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8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398"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zilina-bez-elektrickych-vlaku-na-slovensku-rekli-prvni-termin-kdy-by-mohli-obnovit-provoz-302657/" TargetMode="External" Id="rId1"/><Relationship Type="http://schemas.openxmlformats.org/officeDocument/2006/relationships/hyperlink" Target="https://zdopravy.cz/podepsano-autobusy-na-vyluky-doda-pro-cd-bus-sor-libchavy-dokument-odhalil-cenu-302647/" TargetMode="External" Id="rId2"/><Relationship Type="http://schemas.openxmlformats.org/officeDocument/2006/relationships/hyperlink" Target="https://zdopravy.cz/levnejsi-vlaky-lakaji-slovaky-prodej-jizdenek-vzrostl-o-tretinu-302416/" TargetMode="External" Id="rId3"/><Relationship Type="http://schemas.openxmlformats.org/officeDocument/2006/relationships/hyperlink" Target="https://zdopravy.cz/sz-nasazuje-v-praze-svuj-tank-pod-mostem-v-krci-uvazla-vrtna-souprava-nedari-se-ji-vyprostit-302611/" TargetMode="External" Id="rId4"/><Relationship Type="http://schemas.openxmlformats.org/officeDocument/2006/relationships/hyperlink" Target="https://zdopravy.cz/klidne-nam-nadavejte-rsd-nestiha-prace-na-pretizene-krizovatce-d0-a-d5-zacpy-se-protahnou-o-cele-tydny-302590/" TargetMode="External" Id="rId5"/><Relationship Type="http://schemas.openxmlformats.org/officeDocument/2006/relationships/hyperlink" Target="https://zdopravy.cz/dvouleta-vymena-semaforu-ve-zline-za-227-milionu-jde-do-finise-sanitkam-zaridi-prednost-302445/" TargetMode="External" Id="rId6"/><Relationship Type="http://schemas.openxmlformats.org/officeDocument/2006/relationships/hyperlink" Target="https://zdopravy.cz/obrazem-praha-ma-novou-zastavku-na-problematicke-tramvajove-rychlodraze-vysla-na-30-milionu-302543/" TargetMode="External" Id="rId7"/><Relationship Type="http://schemas.openxmlformats.org/officeDocument/2006/relationships/hyperlink" Target="https://zdopravy.cz/d5-prochazi-kompletni-opravou-zbyva-poslednich-pet-useku-u-nyran-je-mobilni-betonarna-302571/" TargetMode="External" Id="rId8"/><Relationship Type="http://schemas.openxmlformats.org/officeDocument/2006/relationships/hyperlink" Target="https://zdopravy.cz/proc-prohravame-souteze-se-soukromou-konkurenci-cd-si-zaplatily-analyzu-za-statisice-302558/" TargetMode="External" Id="rId9"/><Relationship Type="http://schemas.openxmlformats.org/officeDocument/2006/relationships/hyperlink" Target="https://zdopravy.cz/polaci-obnovi-trat-u-ceskych-hranic-odbocku-do-opavy-vynechaji-302080/" TargetMode="External" Id="rId10"/><Relationship Type="http://schemas.openxmlformats.org/officeDocument/2006/relationships/hyperlink" Target="https://zdopravy.cz/nejdrazsi-parkovaci-dum-v-cesku-uz-slouzi-ridicum-pr-opatov-nabidne-495-mist-stoji-nedaleko-d1-i-metra-302502/" TargetMode="External" Id="rId11"/><Relationship Type="http://schemas.openxmlformats.org/officeDocument/2006/relationships/hyperlink" Target="https://zdopravy.cz/simane-a-vik-se-po-28-letech-louci-smartwings-predali-pegasusu-302507/" TargetMode="External" Id="rId12"/><Relationship Type="http://schemas.openxmlformats.org/officeDocument/2006/relationships/hyperlink" Target="https://zdopravy.cz/liberecky-kraj-rozsiri-tarif-idol-do-polska-a-varnsdorfu-mirne-podrazi-302512/" TargetMode="External" Id="rId13"/><Relationship Type="http://schemas.openxmlformats.org/officeDocument/2006/relationships/hyperlink" Target="https://zdopravy.cz/modernizovany-uzel-zilina-zustava-i-po-tydnu-ochromeny-kdy-omezeni-skonci-neni-jasne-302421/" TargetMode="External" Id="rId14"/><Relationship Type="http://schemas.openxmlformats.org/officeDocument/2006/relationships/hyperlink" Target="https://zdopravy.cz/firma-eltodo-dostala-tri-miliony-pokutu-za-manipulaci-zakazky-pro-prahu-podminky-si-nadiktovala-302465/" TargetMode="External" Id="rId15"/><Relationship Type="http://schemas.openxmlformats.org/officeDocument/2006/relationships/hyperlink" Target="https://moravskoslezsky.denik.cz/zpravy-region/pivovar-ostravar-pristi-rok-ukonci-vyrobu-pivo-se-bude-varit-v-praze/?utm_source=rss&amp;utm_medium=feed-vse&amp;utm_campaign=moravskoslezsky.denik.cz&amp;utm_content=zpravy-region" TargetMode="External" Id="rId16"/><Relationship Type="http://schemas.openxmlformats.org/officeDocument/2006/relationships/hyperlink" Target="https://moravskoslezsky.denik.cz/komunalni-volby/v-porube-se-objevily-chybne-hlasovaci-listky-radnice-vyzyva-volice-ke-kontrole/?utm_source=rss&amp;utm_medium=feed-vse&amp;utm_campaign=moravskoslezsky.denik.cz&amp;utm_content=komunalni-volby" TargetMode="External" Id="rId17"/><Relationship Type="http://schemas.openxmlformats.org/officeDocument/2006/relationships/hyperlink" Target="https://fm.denik.cz/zpravy-region/lekari-z-ostravy-vyrazi-na-lysou-horu-upozorni-na-rizika-trombozy/?utm_source=rss&amp;utm_medium=feed-vse&amp;utm_campaign=moravskoslezsky.denik.cz&amp;utm_content=zpravy-region" TargetMode="External" Id="rId18"/><Relationship Type="http://schemas.openxmlformats.org/officeDocument/2006/relationships/hyperlink" Target="https://moravskoslezsky.denik.cz/zpravy-region/nejsilnejsi-hasic-prezije-v-ostrave-zavodi-studenti-v-tfa/?utm_source=rss&amp;utm_medium=feed-vse&amp;utm_campaign=moravskoslezsky.denik.cz&amp;utm_content=zpravy-region" TargetMode="External" Id="rId19"/><Relationship Type="http://schemas.openxmlformats.org/officeDocument/2006/relationships/hyperlink" Target="https://moravskoslezsky.denik.cz/fotbal-kraj/koblov-kaleta-trener-predseda-podzim-volba-kapitan-disciplina-petrovice-prohra/?utm_source=rss&amp;utm_medium=feed-vse&amp;utm_campaign=moravskoslezsky.denik.cz&amp;utm_content=fotbal-kraj" TargetMode="External" Id="rId20"/><Relationship Type="http://schemas.openxmlformats.org/officeDocument/2006/relationships/hyperlink" Target="https://fm.denik.cz/zpravy-region/nezamestnanost-v-kraji-klesla-v-zari-bylo-bez-prace-55-tisic-lidi/?utm_source=rss&amp;utm_medium=feed-vse&amp;utm_campaign=moravskoslezsky.denik.cz&amp;utm_content=zpravy-region" TargetMode="External" Id="rId21"/><Relationship Type="http://schemas.openxmlformats.org/officeDocument/2006/relationships/hyperlink" Target="https://moravskoslezsky.denik.cz/zpravy-region/chudoba-se-prenasi-z-generace-na-generaci-v-ostrave-na-ni-upozorni-vystava/?utm_source=rss&amp;utm_medium=feed-vse&amp;utm_campaign=moravskoslezsky.denik.cz&amp;utm_content=zpravy-region" TargetMode="External" Id="rId22"/><Relationship Type="http://schemas.openxmlformats.org/officeDocument/2006/relationships/hyperlink" Target="https://www.denik.cz/podcast-vladci-hokeje/sparta-praha-kometa-brno-irving-navrat-divaci-extraliga-mixzona/?utm_source=rss&amp;utm_medium=feed-vse&amp;utm_campaign=moravskoslezsky.denik.cz&amp;utm_content=podcast-vladci-hokeje" TargetMode="External" Id="rId23"/><Relationship Type="http://schemas.openxmlformats.org/officeDocument/2006/relationships/hyperlink" Target="https://www.denik.cz/kultura/kviz-film-den-nezavislosti/?utm_source=rss&amp;utm_medium=feed-vse&amp;utm_campaign=moravskoslezsky.denik.cz&amp;utm_content=kultura" TargetMode="External" Id="rId24"/><Relationship Type="http://schemas.openxmlformats.org/officeDocument/2006/relationships/hyperlink" Target="https://moravskoslezsky.denik.cz/zpravy-region/cnb-vyrocni-bankovka-5000-kc-s-pritiskem-fronty-ostrava-spekulanti-zlevnili-ceska-narodni-banka/?utm_source=rss&amp;utm_medium=feed-vse&amp;utm_campaign=moravskoslezsky.denik.cz&amp;utm_content=zpravy-region" TargetMode="External" Id="rId25"/><Relationship Type="http://schemas.openxmlformats.org/officeDocument/2006/relationships/hyperlink" Target="https://moravskoslezsky.denik.cz/fotbal-prvni-liga/banik-ostrava-los-mol-cup-patek-skuhravy-bazaly/?utm_source=rss&amp;utm_medium=feed-vse&amp;utm_campaign=moravskoslezsky.denik.cz&amp;utm_content=fotbal-prvni-liga" TargetMode="External" Id="rId26"/><Relationship Type="http://schemas.openxmlformats.org/officeDocument/2006/relationships/hyperlink" Target="https://www.denik.cz/cesko/vaclav-havel-90-vzpominku-provazela-rada-lzi/?utm_source=rss&amp;utm_medium=feed-vse&amp;utm_campaign=moravskoslezsky.denik.cz&amp;utm_content=cesko" TargetMode="External" Id="rId27"/><Relationship Type="http://schemas.openxmlformats.org/officeDocument/2006/relationships/hyperlink" Target="https://www.denik.cz/podcast-vladci-fotbalu/andrea-staskova-zensky-fotbal-fenerbahce-sparta-hlozek/?utm_source=rss&amp;utm_medium=feed-vse&amp;utm_campaign=moravskoslezsky.denik.cz&amp;utm_content=podcast-vladci-fotbalu" TargetMode="External" Id="rId28"/><Relationship Type="http://schemas.openxmlformats.org/officeDocument/2006/relationships/hyperlink" Target="https://moravskoslezsky.denik.cz/hokej/pavlik-s-fanousky-o-vitkovicich-mluvil-o-chybach-uskalich-i-prodeji-klubu/?utm_source=rss&amp;utm_medium=feed-vse&amp;utm_campaign=moravskoslezsky.denik.cz&amp;utm_content=hokej" TargetMode="External" Id="rId29"/><Relationship Type="http://schemas.openxmlformats.org/officeDocument/2006/relationships/hyperlink" Target="https://moravskoslezsky.denik.cz/komunalni-volby/volby-v-ostrave-sledujte-dubinu-vyskovice-zabreh-i-porubu-sidliste-rozhodnou/?utm_source=rss&amp;utm_medium=feed-vse&amp;utm_campaign=moravskoslezsky.denik.cz&amp;utm_content=komunalni-volby" TargetMode="External" Id="rId30"/><Relationship Type="http://schemas.openxmlformats.org/officeDocument/2006/relationships/hyperlink" Target="https://www.denik.cz/kultura/ano-sefe-zdenek-pohlreich-plzen-mexicka-restaurace-pancho/?utm_source=rss&amp;utm_medium=feed-vse&amp;utm_campaign=moravskoslezsky.denik.cz&amp;utm_content=kultura" TargetMode="External" Id="rId31"/><Relationship Type="http://schemas.openxmlformats.org/officeDocument/2006/relationships/hyperlink" Target="https://www.denik.cz/komunalni-volby/komunalni-volby-2026-kandidati-seznam/?utm_source=rss&amp;utm_medium=feed-vse&amp;utm_campaign=moravskoslezsky.denik.cz&amp;utm_content=komunalni-volby" TargetMode="External" Id="rId32"/><Relationship Type="http://schemas.openxmlformats.org/officeDocument/2006/relationships/hyperlink" Target="https://www.denik.cz/cesi-v-cislech/cesko-jak-cesi-vnimaji-korupci-anketa/?utm_source=rss&amp;utm_medium=feed-vse&amp;utm_campaign=moravskoslezsky.denik.cz&amp;utm_content=cesi-v-cislech" TargetMode="External" Id="rId33"/><Relationship Type="http://schemas.openxmlformats.org/officeDocument/2006/relationships/hyperlink" Target="https://moravskoslezsky.denik.cz/zpravy-region/najemnici-heimstadenu-platili-za-vodomery-sdruzeni-podalo-trestni-oznameni/?utm_source=rss&amp;utm_medium=feed-vse&amp;utm_campaign=moravskoslezsky.denik.cz&amp;utm_content=zpravy-region" TargetMode="External" Id="rId34"/><Relationship Type="http://schemas.openxmlformats.org/officeDocument/2006/relationships/hyperlink" Target="https://moravskoslezsky.denik.cz/volny-cas/vikend-v-ostrave-nejen-volby-formule-1-v-dov-burger-festival-nebo-vlacky/?utm_source=rss&amp;utm_medium=feed-vse&amp;utm_campaign=moravskoslezsky.denik.cz&amp;utm_content=volny-cas" TargetMode="External" Id="rId35"/><Relationship Type="http://schemas.openxmlformats.org/officeDocument/2006/relationships/hyperlink" Target="https://olomoucky.denik.cz/zpravy-region/libava-acr-cviceni-moravian-lance-drony-vojaci-roboti/?utm_source=rss&amp;utm_medium=feed-vse&amp;utm_campaign=moravskoslezsky.denik.cz&amp;utm_content=zpravy-region" TargetMode="External" Id="rId36"/><Relationship Type="http://schemas.openxmlformats.org/officeDocument/2006/relationships/hyperlink" Target="https://moravskoslezsky.denik.cz/zpravy-region/v-ostrave-porube-horel-panelak-popaleny-najemnik-byl-v-kritickem-stavu/?utm_source=rss&amp;utm_medium=feed-vse&amp;utm_campaign=moravskoslezsky.denik.cz&amp;utm_content=zpravy-region" TargetMode="External" Id="rId37"/><Relationship Type="http://schemas.openxmlformats.org/officeDocument/2006/relationships/hyperlink" Target="https://www.denik.cz/zdravotnictvi/pet-napoju-ktere-pomahaji-k-dlouhovekosti-dan-buettner/?utm_source=rss&amp;utm_medium=feed-vse&amp;utm_campaign=moravskoslezsky.denik.cz&amp;utm_content=zdravotnictvi" TargetMode="External" Id="rId38"/><Relationship Type="http://schemas.openxmlformats.org/officeDocument/2006/relationships/hyperlink" Target="https://moravskoslezsky.denik.cz/volny-cas/petr-pavlinak-galerista-malir-fotograf-a-spisovatel-slavi-osmdesatiny/?utm_source=rss&amp;utm_medium=feed-vse&amp;utm_campaign=moravskoslezsky.denik.cz&amp;utm_content=volny-cas" TargetMode="External" Id="rId39"/><Relationship Type="http://schemas.openxmlformats.org/officeDocument/2006/relationships/hyperlink" Target="https://moravskoslezsky.denik.cz/zpravy-region/banska-kapka-krve-slavi-deset-let-vsb-ma-uz-pres-tisic-darcu/?utm_source=rss&amp;utm_medium=feed-vse&amp;utm_campaign=moravskoslezsky.denik.cz&amp;utm_content=zpravy-region" TargetMode="External" Id="rId40"/><Relationship Type="http://schemas.openxmlformats.org/officeDocument/2006/relationships/hyperlink" Target="https://moravskoslezsky.denik.cz/zpravy-region/ostravsti-straznici-uci-deti-prevenci-pomahaji-jim-hry-i-interaktivni-box/?utm_source=rss&amp;utm_medium=feed-vse&amp;utm_campaign=moravskoslezsky.denik.cz&amp;utm_content=zpravy-region" TargetMode="External" Id="rId41"/><Relationship Type="http://schemas.openxmlformats.org/officeDocument/2006/relationships/hyperlink" Target="https://www.denik.cz/zdravotnictvi/zdravi-lekarny-lek-na-astma-beroduel-n/?utm_source=rss&amp;utm_medium=feed-vse&amp;utm_campaign=moravskoslezsky.denik.cz&amp;utm_content=zdravotnictvi" TargetMode="External" Id="rId42"/><Relationship Type="http://schemas.openxmlformats.org/officeDocument/2006/relationships/hyperlink" Target="https://www.msstavby.cz/muglinov-ii-08-10-2026/" TargetMode="External" Id="rId43"/><Relationship Type="http://schemas.openxmlformats.org/officeDocument/2006/relationships/hyperlink" Target="https://www.msstavby.cz/ostrava-planuje-projekty-za-40-mld-kc-presto-chce-i-nove-bazaly-08-10-2026/" TargetMode="External" Id="rId44"/><Relationship Type="http://schemas.openxmlformats.org/officeDocument/2006/relationships/hyperlink" Target="https://www.msstavby.cz/cerna-kostka-foto-z-vystavby-10-07-10-2026/" TargetMode="External" Id="rId45"/><Relationship Type="http://schemas.openxmlformats.org/officeDocument/2006/relationships/hyperlink" Target="https://www.msstavby.cz/sokolska-trida-2416-33-cisteni-fasady-07-10-2026/" TargetMode="External" Id="rId46"/><Relationship Type="http://schemas.openxmlformats.org/officeDocument/2006/relationships/hyperlink" Target="https://www.okraj.cz/vetrne-elektrarny-odvaly-porozumeni-bridlicnou-k-referendu-dovedly-chyby-v-komunikaci/" TargetMode="External" Id="rId47"/><Relationship Type="http://schemas.openxmlformats.org/officeDocument/2006/relationships/hyperlink" Target="https://www.okraj.cz/lidr-piratu-koalici-s-motoristy-bych-prekousl-politiku-na-meste-vydrzi-jen-stoik-nebo-psychopat/" TargetMode="External" Id="rId48"/><Relationship Type="http://schemas.openxmlformats.org/officeDocument/2006/relationships/hyperlink" Target="https://www.okraj.cz/jak-prilakat-podnikatele-a-investory-vedeni-havirova-sazi-na-novou-prumyslovou-zonu/" TargetMode="External" Id="rId49"/><Relationship Type="http://schemas.openxmlformats.org/officeDocument/2006/relationships/hyperlink" Target="https://www.idnes.cz/ostrava/zpravy/halda-hermanice-ostrava-soud-diamo-ridera-mzp-zaloba.A261008_122836_ostrava-zpravy_jog#utm_source=rss&amp;utm_medium=feed&amp;utm_campaign=ostrava&amp;utm_content=main" TargetMode="External" Id="rId50"/><Relationship Type="http://schemas.openxmlformats.org/officeDocument/2006/relationships/hyperlink" Target="https://www.idnes.cz/ostrava/zpravy/elektrokolobezky-nehody-policie-opavsko-statistika-zraneni.A261008_975057_ostrava-zpravy_jog#utm_source=rss&amp;utm_medium=feed&amp;utm_campaign=ostrava&amp;utm_content=main" TargetMode="External" Id="rId51"/><Relationship Type="http://schemas.openxmlformats.org/officeDocument/2006/relationships/hyperlink" Target="https://www.idnes.cz/ostrava/zpravy/bilovec-novy-hrbitov-pro-zvirata-psi-kocky-domaci-mazlicci.A261007_975061_ostrava-zpravy_pjen#utm_source=rss&amp;utm_medium=feed&amp;utm_campaign=ostrava&amp;utm_content=main" TargetMode="External" Id="rId52"/><Relationship Type="http://schemas.openxmlformats.org/officeDocument/2006/relationships/hyperlink" Target="https://www.idnes.cz/ostrava/zpravy/ostrava-poruba-pozar-bytu-hasici-popaleniny-muz-kriticky-stav.A261007_173336_ostrava-zpravy_meli#utm_source=rss&amp;utm_medium=feed&amp;utm_campaign=ostrava&amp;utm_content=main" TargetMode="External" Id="rId53"/><Relationship Type="http://schemas.openxmlformats.org/officeDocument/2006/relationships/hyperlink" Target="https://www.idnes.cz/volby/ostrava/komunalni-volby-2026-rozhovor-richard-veres-hnuti-ano.A261007_975063_ostrava-zpravy_jog#utm_source=rss&amp;utm_medium=feed&amp;utm_campaign=ostrava&amp;utm_content=main" TargetMode="External" Id="rId54"/><Relationship Type="http://schemas.openxmlformats.org/officeDocument/2006/relationships/hyperlink" Target="https://www.idnes.cz/volby/ostrava/hostalkovice-starosta-jurecek-predvolebni-prezentace-spor-statni-zastupce.A261007_974079_ostrava-zpravy_pjen#utm_source=rss&amp;utm_medium=feed&amp;utm_campaign=ostrava&amp;utm_content=main" TargetMode="External" Id="rId55"/><Relationship Type="http://schemas.openxmlformats.org/officeDocument/2006/relationships/hyperlink" Target="https://www.patriotmagazin.cz/v-karvine-zacala-rekonstrukce-arealu-lodicek-hotovo-ma-byt-na-jare" TargetMode="External" Id="rId56"/><Relationship Type="http://schemas.openxmlformats.org/officeDocument/2006/relationships/hyperlink" Target="https://www.patriotmagazin.cz/banska-kapka-krve-na-vsb-tuo-opet-pomaha-letosnim-patronem-je-matej-sin" TargetMode="External" Id="rId57"/><Relationship Type="http://schemas.openxmlformats.org/officeDocument/2006/relationships/hyperlink" Target="https://www.patriotmagazin.cz/ostrava-si-pripomina-vyroci-rozsahleho-zatykani-sokolu-z-razie-akce-sokol-se-mnozi-uz-domu-nevratili" TargetMode="External" Id="rId58"/><Relationship Type="http://schemas.openxmlformats.org/officeDocument/2006/relationships/hyperlink" Target="https://www.patriotmagazin.cz/zazitky-plne-hudby-janackova-filharmonie-chysta-program-pro-batolata-i-seniory" TargetMode="External" Id="rId59"/><Relationship Type="http://schemas.openxmlformats.org/officeDocument/2006/relationships/hyperlink" Target="https://www.patriotmagazin.cz/v-ostravske-zoo-maji-mlade-velestiry-pod-uv-lampu-zari" TargetMode="External" Id="rId60"/><Relationship Type="http://schemas.openxmlformats.org/officeDocument/2006/relationships/hyperlink" Target="https://polar.cz/zpravy/ostrava/ostrava-jih/11000056106/belsky-les-ma-novou-lezeckou-stenu-vznikla-diky-napadu-mistnich" TargetMode="External" Id="rId61"/><Relationship Type="http://schemas.openxmlformats.org/officeDocument/2006/relationships/hyperlink" Target="https://polar.cz/zpravy/ostrava/ostrava-mesto/11000056149/ostrava-ma-svetove-prvenstvi-usporada-svetovy-sampionat-v-para-hokeji-uz-poctvrte" TargetMode="External" Id="rId62"/><Relationship Type="http://schemas.openxmlformats.org/officeDocument/2006/relationships/hyperlink" Target="https://polar.cz/zpravy/ostrava/ostrava-centrum/11000056216/festival-folklor-bez-hranic-priveze-do-ostravy-svet-zacne-17-srpna-na-masarykove-namesti" TargetMode="External" Id="rId63"/><Relationship Type="http://schemas.openxmlformats.org/officeDocument/2006/relationships/hyperlink" Target="https://polar.cz/zpravy/ostrava/ostrava-mesto/11000056146/domov-cujkovova-funguje-uz-55-let-klienti-si-zarizeni-pochvaluji" TargetMode="External" Id="rId64"/><Relationship Type="http://schemas.openxmlformats.org/officeDocument/2006/relationships/hyperlink" Target="https://polar.cz/zpravy/ostrava/ostrava-jih/11000056215/festival-undergroundove-a-alternativni-hudby-periferie-ma-za-sebou-uspesnou-premieru" TargetMode="External" Id="rId65"/><Relationship Type="http://schemas.openxmlformats.org/officeDocument/2006/relationships/hyperlink" Target="https://polar.cz/zpravy/ostrava/ostrava-mesto/11000056210/na-70-mercedesu-projizdelo-moravskoslezskym-krajem-majitele-privezli-i-opravdove-unikaty" TargetMode="External" Id="rId66"/><Relationship Type="http://schemas.openxmlformats.org/officeDocument/2006/relationships/hyperlink" Target="https://polar.cz/kam-vyrazit/moravskoslezsky-kraj/cely-ms-kraj/11000017179/ani-za-milion--divadelni-predstaveni" TargetMode="External" Id="rId67"/><Relationship Type="http://schemas.openxmlformats.org/officeDocument/2006/relationships/hyperlink" Target="https://polar.cz/zpravy/ostrava/ostrava-marianske-hory/11000056208/marianskohorska-radnice-ma-novy-externi-defibrilator-vyrazne-zvysuje-sanci-na-zachranu-cloveka" TargetMode="External" Id="rId68"/><Relationship Type="http://schemas.openxmlformats.org/officeDocument/2006/relationships/hyperlink" Target="https://polar.cz/zpravy/ostrava/ostrava-mesto/11000056166/centrum-ostravy-se-promenuje-z-centra-zabavy-bude-zadane-bydleni" TargetMode="External" Id="rId69"/><Relationship Type="http://schemas.openxmlformats.org/officeDocument/2006/relationships/hyperlink" Target="https://polar.cz/zpravy/ostrava/ostrava-centrum/11000056147/zelena-pro-ostravu-v-ulicich-probihaji-odborne-orezy-stromu" TargetMode="External" Id="rId70"/><Relationship Type="http://schemas.openxmlformats.org/officeDocument/2006/relationships/hyperlink" Target="https://polar.cz/zpravy/ostrava/ostrava-marianske-hory/11000056174/marianskohorska-radnice-ma-novy-externi-defibrilator-muze-zachranit-zivot-behem-nekolika-minut" TargetMode="External" Id="rId71"/><Relationship Type="http://schemas.openxmlformats.org/officeDocument/2006/relationships/hyperlink" Target="https://polar.cz/zpravy/ostrava/ostrava-poruba/11000056124/porubu-20-srpna-roztanci-folklor-bez-hranic-festival-nabidne-domaci-u-zahranicni-soubory" TargetMode="External" Id="rId72"/><Relationship Type="http://schemas.openxmlformats.org/officeDocument/2006/relationships/hyperlink" Target="https://polar.cz/zpravy/ostrava/ostrava-poruba/11000056118/poruba-privita-me-hasicu-v-pozarnim-sportu-krome-sportovnich-vykonu-bude-k-videni-i-technika" TargetMode="External" Id="rId73"/><Relationship Type="http://schemas.openxmlformats.org/officeDocument/2006/relationships/hyperlink" Target="https://polar.cz/nabidka-prace/ostrava/detail/33547320797/provozni-zamecnici-udrzbari" TargetMode="External" Id="rId74"/><Relationship Type="http://schemas.openxmlformats.org/officeDocument/2006/relationships/hyperlink" Target="https://polar.cz/zpravy/ostrava/ostrava-poruba/11000056117/ostravaporuba-investuje-do-oprav-chodniku-a-cest-letos-vyjdou-na-60-milionu-kc" TargetMode="External" Id="rId75"/><Relationship Type="http://schemas.openxmlformats.org/officeDocument/2006/relationships/hyperlink" Target="https://polar.cz/zpravy/ostrava/ostrava-poruba/11000056116/na-zs-ukrajinska-se-vratil-turnaj-poruba-open-privital-75-hracu-z-ceska-i-slovenska" TargetMode="External" Id="rId76"/><Relationship Type="http://schemas.openxmlformats.org/officeDocument/2006/relationships/hyperlink" Target="https://polar.cz/zpravy/ostrava/ostrava-centrum/11000056148/bezpecnejsi-ulice-i-delsi-zivot-stromu-v-centru-ostravy-probiha-arboristicka-pece" TargetMode="External" Id="rId77"/><Relationship Type="http://schemas.openxmlformats.org/officeDocument/2006/relationships/hyperlink" Target="https://polar.cz/zpravy/ostrava/ostrava-mesto/11000056111/ozo-bude-mit-vlastni-elektrinu-v-kuncicich-vyrostou-2-kogeneracni-jednotky" TargetMode="External" Id="rId78"/><Relationship Type="http://schemas.openxmlformats.org/officeDocument/2006/relationships/hyperlink" Target="https://polar.cz/zpravy/ostrava/slezska-ostrava/11000056104/filmy-pod-sirym-nebem-farni-zahrada-v-ostravehermanicich-laka-na-letni-kino" TargetMode="External" Id="rId79"/><Relationship Type="http://schemas.openxmlformats.org/officeDocument/2006/relationships/hyperlink" Target="https://polar.cz/zpravy/ostrava/ostrava-mesto/11000056138/proskovice-chystaji-odbahneni-ostrava-je-podpori-z-fondu-zivotniho-prostredi" TargetMode="External" Id="rId80"/><Relationship Type="http://schemas.openxmlformats.org/officeDocument/2006/relationships/hyperlink" Target="https://polar.cz/zpravy/ostrava/ostrava-poruba/11000056120/poruba-da-letos-do-oprav-komunikaci-60-mil-kc-novy-povrch-ziskal-take-chodnik-na-ul-z-stepanka" TargetMode="External" Id="rId81"/><Relationship Type="http://schemas.openxmlformats.org/officeDocument/2006/relationships/hyperlink" Target="https://polar.cz/zpravy/ostrava/ostrava-jih/11000056129/lezecka-stena-v-ostravejihu-vznikla-diky-male-holcicce" TargetMode="External" Id="rId82"/><Relationship Type="http://schemas.openxmlformats.org/officeDocument/2006/relationships/hyperlink" Target="https://polar.cz/zpravy/ostrava/slezska-ostrava/11000056105/nemeli-svuj-hrob-vice-nez-70-let-slezskoostravsky-hrbitov-ma-novy-pomnik-obetem-komunismu" TargetMode="External" Id="rId83"/><Relationship Type="http://schemas.openxmlformats.org/officeDocument/2006/relationships/hyperlink" Target="https://polar.cz/zpravy/ostrava/slezska-ostrava/11000056103/farni-zahrada-v-hermanicich-se-promenila-v-letni-kino" TargetMode="External" Id="rId84"/><Relationship Type="http://schemas.openxmlformats.org/officeDocument/2006/relationships/hyperlink" Target="https://polar.cz/zpravy/ostrava/slezska-ostrava/11000056102/ustredni-hrbitov-ma-novy-pomnik-pripomina-obeti-komunistickeho-rezimu" TargetMode="External" Id="rId85"/><Relationship Type="http://schemas.openxmlformats.org/officeDocument/2006/relationships/hyperlink" Target="https://polar.cz/zpravy/ostrava/ostrava-poruba/11000056110/nohejbalovy-turnaj-poruba-open-se-vratil-na-zs-ukrajinska-11-rocnik-privital-75-hracu" TargetMode="External" Id="rId86"/><Relationship Type="http://schemas.openxmlformats.org/officeDocument/2006/relationships/hyperlink" Target="https://polar.cz/zpravy/ostrava/ostrava-mesto/11000056126/ostrava-dava-rekordni-investice-do-vodohospodarske-infrastruktury" TargetMode="External" Id="rId87"/><Relationship Type="http://schemas.openxmlformats.org/officeDocument/2006/relationships/hyperlink" Target="https://zdopravy.cz/elektrizace-trati-do-hermanovy-huti-je-blize-zacatku-uohs-zamitl-namitky-v-miliardovem-tendru-291961/" TargetMode="External" Id="rId88"/><Relationship Type="http://schemas.openxmlformats.org/officeDocument/2006/relationships/hyperlink" Target="https://zdopravy.cz/dynamometr-a-hlukomer-praha-zbroji-do-boje-proti-pseudokolobezkam-a-randalistum-291901/" TargetMode="External" Id="rId89"/><Relationship Type="http://schemas.openxmlformats.org/officeDocument/2006/relationships/hyperlink" Target="https://zdopravy.cz/nove-omezeni-na-d10-temer-dva-mesice-budou-opravovat-jeden-z-nejvytizenejsich-useku-291954/" TargetMode="External" Id="rId90"/><Relationship Type="http://schemas.openxmlformats.org/officeDocument/2006/relationships/hyperlink" Target="https://zdopravy.cz/sz-zachranuje-povoleni-pro-modernizaci-trate-do-zlina-vyprsi-uz-na-konci-roku-291952/" TargetMode="External" Id="rId91"/><Relationship Type="http://schemas.openxmlformats.org/officeDocument/2006/relationships/hyperlink" Target="https://zdopravy.cz/pres-hradec-do-mnichova-pres-brno-k-jadranu-polaci-kresli-sit-nocnich-vlaku-291848/" TargetMode="External" Id="rId92"/><Relationship Type="http://schemas.openxmlformats.org/officeDocument/2006/relationships/hyperlink" Target="https://zdopravy.cz/obrazem-velka-promena-decinske-mhd-zacina-vyjizdi-prvni-elektrobusy-291946/" TargetMode="External" Id="rId93"/><Relationship Type="http://schemas.openxmlformats.org/officeDocument/2006/relationships/hyperlink" Target="https://zdopravy.cz/pres-rameno-dyje-vznikl-novy-most-v-breclavi-zmizi-provizorium-stavbu-zpozdily-i-vlastovky-291898/" TargetMode="External" Id="rId94"/><Relationship Type="http://schemas.openxmlformats.org/officeDocument/2006/relationships/hyperlink" Target="https://zdopravy.cz/prvni-personalni-zmeny-na-prazskem-letisti-k-lasakovi-jde-byvala-sefka-komunikace-agrofertu-291920/" TargetMode="External" Id="rId95"/><Relationship Type="http://schemas.openxmlformats.org/officeDocument/2006/relationships/hyperlink" Target="https://zdopravy.cz/mezi-svedskem-a-finskem-jezdi-opet-osobni-vlaky-poprve-od-roku-1988-291906/" TargetMode="External" Id="rId96"/><Relationship Type="http://schemas.openxmlformats.org/officeDocument/2006/relationships/hyperlink" Target="https://zdopravy.cz/nejvyznamnejsi-prazska-stavebni-akce-roku-ma-happy-end-kbelska-se-otevre-o-dva-dny-drive-291877/" TargetMode="External" Id="rId97"/><Relationship Type="http://schemas.openxmlformats.org/officeDocument/2006/relationships/hyperlink" Target="https://zdopravy.cz/most-pres-stanici-metra-c-na-opatove-musi-k-zemi-jeho-nahrazeni-vyjde-na-13-miliardy-komplikuji-ho-obchody-291853/" TargetMode="External" Id="rId98"/><Relationship Type="http://schemas.openxmlformats.org/officeDocument/2006/relationships/hyperlink" Target="https://zdopravy.cz/deti-zeme-uspely-s-bojem-proti-pristavu-v-hodonine-urad-zrusil-uzemni-rozhodnuti-pro-nicotnost-291844/" TargetMode="External" Id="rId99"/><Relationship Type="http://schemas.openxmlformats.org/officeDocument/2006/relationships/hyperlink" Target="https://zdopravy.cz/dalsi-nadrazi-pujde-k-zemi-cestujicim-slouzi-uz-nove-pristresky-291838/" TargetMode="External" Id="rId100"/><Relationship Type="http://schemas.openxmlformats.org/officeDocument/2006/relationships/hyperlink" Target="https://zdopravy.cz/jablonec-znovu-vybira-dopravce-pro-mhd-v-prvni-soutezi-nejasne-stanovil-pocet-bezemisnich-autobusu-291814/" TargetMode="External" Id="rId101"/><Relationship Type="http://schemas.openxmlformats.org/officeDocument/2006/relationships/hyperlink" Target="https://zdopravy.cz/ceske-reseni-se-prosazuje-v-evrope-propojuje-dopravce-s-infrastrukturou-291826/" TargetMode="External" Id="rId102"/><Relationship Type="http://schemas.openxmlformats.org/officeDocument/2006/relationships/hyperlink" Target="https://zdopravy.cz/video-nocni-betonaz-v-brne-jak-se-meni-nejvytizenejsi-dalnicni-krizovatka-v-zemi-291824/" TargetMode="External" Id="rId103"/><Relationship Type="http://schemas.openxmlformats.org/officeDocument/2006/relationships/hyperlink" Target="https://zdopravy.cz/vznikajici-ctvrt-na-nakladovem-nadrazi-zizkov-nova-mestska-trida-tramvajova-trat-a-mozna-i-metro-291789/" TargetMode="External" Id="rId104"/><Relationship Type="http://schemas.openxmlformats.org/officeDocument/2006/relationships/hyperlink" Target="https://zdopravy.cz/uzaverka-na-konci-srpna-soutez-na-vozidla-vypsana-az-nyni-cd-se-dostaly-s-bemu-do-terminove-pasti-291812/" TargetMode="External" Id="rId105"/><Relationship Type="http://schemas.openxmlformats.org/officeDocument/2006/relationships/hyperlink" Target="https://zdopravy.cz/italske-drahy-nakoupi-dalsi-rychlovlaky-frecciarossa-ma-dojet-az-do-londyna-291731/" TargetMode="External" Id="rId106"/><Relationship Type="http://schemas.openxmlformats.org/officeDocument/2006/relationships/hyperlink" Target="https://zdopravy.cz/polska-dalnicni-sit-se-blizi-dokonceni-zbyva-150-kilometru-na-radu-prijde-rozsirovani-291776/" TargetMode="External" Id="rId107"/><Relationship Type="http://schemas.openxmlformats.org/officeDocument/2006/relationships/hyperlink" Target="https://zdopravy.cz/zanedbane-bratislavske-nadrazi-jako-predvolebni-tema-politici-narychlo-avizuji-promenu-291779/" TargetMode="External" Id="rId108"/><Relationship Type="http://schemas.openxmlformats.org/officeDocument/2006/relationships/hyperlink" Target="https://zdopravy.cz/cekani-na-salinu-jako-lekce-historie-brno-vysvetluje-puvod-nazvu-zastavek-291730/" TargetMode="External" Id="rId109"/><Relationship Type="http://schemas.openxmlformats.org/officeDocument/2006/relationships/hyperlink" Target="https://zdopravy.cz/prvni-zubacka-bez-strojvedoucich-ve-svycarsku-zacnou-s-prestavbou-trati-u-bodamskeho-jezera-291722/" TargetMode="External" Id="rId110"/><Relationship Type="http://schemas.openxmlformats.org/officeDocument/2006/relationships/hyperlink" Target="https://zdopravy.cz/klm-nasadi-airbus-a350-poprve-v-rijnu-premierovou-destinaci-bude-toronto-291577/" TargetMode="External" Id="rId111"/><Relationship Type="http://schemas.openxmlformats.org/officeDocument/2006/relationships/hyperlink" Target="https://zdopravy.cz/na-narodni-se-vraci-tramvaje-navaze-vsak-18denni-uzavreni-jine-prazske-trati-291711/" TargetMode="External" Id="rId112"/><Relationship Type="http://schemas.openxmlformats.org/officeDocument/2006/relationships/hyperlink" Target="https://zdopravy.cz/spanele-finisuji-s-dalsi-rychlotrati-lednova-nehoda-ale-vyhnala-cast-cestujicich-z-vlaku-291706/" TargetMode="External" Id="rId113"/><Relationship Type="http://schemas.openxmlformats.org/officeDocument/2006/relationships/hyperlink" Target="https://zdopravy.cz/prerov-vybira-provozovatele-mhd-na-deset-let-podminkou-jsou-alkoholtestery-v-autobusech-291690/" TargetMode="External" Id="rId114"/><Relationship Type="http://schemas.openxmlformats.org/officeDocument/2006/relationships/hyperlink" Target="https://zdopravy.cz/obchvat-nucic-nezbytny-pro-stavbu-berounskeho-tunelu-uz-ma-projektanta-napoji-se-na-dalnici-d5-291759/" TargetMode="External" Id="rId115"/><Relationship Type="http://schemas.openxmlformats.org/officeDocument/2006/relationships/hyperlink" Target="https://zdopravy.cz/v-centru-dejvic-muze-vzniknout-nova-tramvajova-trat-sz-kvuli-tomu-meni-plany-na-podzemni-stanici-291748/" TargetMode="External" Id="rId116"/><Relationship Type="http://schemas.openxmlformats.org/officeDocument/2006/relationships/hyperlink" Target="https://zdopravy.cz/jestedska-zeleznice-liberec-pardubice-kazdou-hodinu-dvakrat-vice-zastavek-a-stejny-cas-jako-rychliky-291679/" TargetMode="External" Id="rId117"/><Relationship Type="http://schemas.openxmlformats.org/officeDocument/2006/relationships/hyperlink" Target="https://zdopravy.cz/mestskym-elektrobusem-po-extremni-horske-silnici-jak-many-zvladaji-cestu-k-orlimu-hnizdu-291572/" TargetMode="External" Id="rId118"/><Relationship Type="http://schemas.openxmlformats.org/officeDocument/2006/relationships/hyperlink" Target="https://zdopravy.cz/ke-ztratovemu-letisti-stavi-nove-napojeni-omezeni-potrva-do-poloviny-zari-291737/" TargetMode="External" Id="rId119"/><Relationship Type="http://schemas.openxmlformats.org/officeDocument/2006/relationships/hyperlink" Target="https://zdopravy.cz/specialni-kupon-na-prazskou-mhd-za-165-korun-mesicne-je-zpet-kdo-ma-na-zvyhodneni-narok-291696/" TargetMode="External" Id="rId120"/><Relationship Type="http://schemas.openxmlformats.org/officeDocument/2006/relationships/hyperlink" Target="https://zdopravy.cz/cd-oznamily-termin-a-misto-narodniho-dne-zeleznice-chybet-nebude-ani-nocni-show-otevrou-novou-halu-291530/" TargetMode="External" Id="rId121"/><Relationship Type="http://schemas.openxmlformats.org/officeDocument/2006/relationships/hyperlink" Target="https://zdopravy.cz/lavku-pres-koridor-v-ceskem-tesine-ceka-demolice-nahrada-zatim-neni-291505/" TargetMode="External" Id="rId122"/><Relationship Type="http://schemas.openxmlformats.org/officeDocument/2006/relationships/hyperlink" Target="https://zdopravy.cz/dalsi-aerolinka-resi-roky-odstavene-777x-po-emirates-se-ozvala-lufthansa-291600/" TargetMode="External" Id="rId123"/><Relationship Type="http://schemas.openxmlformats.org/officeDocument/2006/relationships/hyperlink" Target="https://zdopravy.cz/uzkokolejka-ziskala-dulezite-razitko-ma-uz-jiste-penize-od-statu-291641/" TargetMode="External" Id="rId124"/><Relationship Type="http://schemas.openxmlformats.org/officeDocument/2006/relationships/hyperlink" Target="https://zdopravy.cz/obrazem-vaclavak-uz-dostava-svou-novou-tramvajovou-podobu-co-je-hotovo-a-co-se-pripravuje-291682/" TargetMode="External" Id="rId125"/><Relationship Type="http://schemas.openxmlformats.org/officeDocument/2006/relationships/hyperlink" Target="https://zdopravy.cz/nova-silnice-u-nachoda-zdrazuje-hotova-ma-byt-do-konce-roku-291635/" TargetMode="External" Id="rId126"/><Relationship Type="http://schemas.openxmlformats.org/officeDocument/2006/relationships/hyperlink" Target="https://zdopravy.cz/vice-pridame-strojvedoucim-prodlouzime-pracovni-dobu-navrhy-cd-pobourily-odborare-291630/" TargetMode="External" Id="rId127"/><Relationship Type="http://schemas.openxmlformats.org/officeDocument/2006/relationships/hyperlink" Target="https://zdopravy.cz/predvikendovy-chaos-v-bristolu-uzavreli-kvuli-zavade-letiste-dotklo-se-to-i-letu-do-prahy-291676/" TargetMode="External" Id="rId128"/><Relationship Type="http://schemas.openxmlformats.org/officeDocument/2006/relationships/hyperlink" Target="https://zdopravy.cz/prime-rychlovlaky-berlin-pariz-docasne-dojezdily-db-resi-problem-s-etcs-291628/" TargetMode="External" Id="rId129"/><Relationship Type="http://schemas.openxmlformats.org/officeDocument/2006/relationships/hyperlink" Target="https://zdopravy.cz/o-vikendu-uzavrou-tunely-na-prazskem-okruhu-na-pretizene-krizovatce-s-d5-opravi-vytluky-291626/" TargetMode="External" Id="rId130"/><Relationship Type="http://schemas.openxmlformats.org/officeDocument/2006/relationships/hyperlink" Target="https://zdopravy.cz/cinane-pronikli-s-elektrobusy-do-dalsiho-evropskeho-mesta-v-bergamu-spustili-novy-system-e-brt-291500/" TargetMode="External" Id="rId131"/><Relationship Type="http://schemas.openxmlformats.org/officeDocument/2006/relationships/hyperlink" Target="https://zdopravy.cz/tragicka-srazka-na-prejezdu-v-dolni-lutyni-miri-k-soudu-obzalobe-celi-dva-lide-a-firma-291623/" TargetMode="External" Id="rId132"/><Relationship Type="http://schemas.openxmlformats.org/officeDocument/2006/relationships/hyperlink" Target="https://zdopravy.cz/dohodnuto-easyjet-koupi-americka-investicni-skupina-apollo-konkurencni-castlelake-se-stahl-291569/" TargetMode="External" Id="rId133"/><Relationship Type="http://schemas.openxmlformats.org/officeDocument/2006/relationships/hyperlink" Target="https://zdopravy.cz/prace-na-krizeni-d1-a-d2-prinesou-v-brne-o-vikendu-dalsi-omezeni-291598/" TargetMode="External" Id="rId134"/><Relationship Type="http://schemas.openxmlformats.org/officeDocument/2006/relationships/hyperlink" Target="https://zdopravy.cz/zacalo-trestni-stihani-exreditele-sz-svobody-obvineni-se-tyka-financni-pohledavky-291604/" TargetMode="External" Id="rId135"/><Relationship Type="http://schemas.openxmlformats.org/officeDocument/2006/relationships/hyperlink" Target="https://zdopravy.cz/vice-spoju-i-prostor-pro-tretiho-dopravce-mezi-ceskem-a-jizni-koreou-se-bude-moci-letat-casteji-291532/" TargetMode="External" Id="rId136"/><Relationship Type="http://schemas.openxmlformats.org/officeDocument/2006/relationships/hyperlink" Target="https://zdopravy.cz/rychleji-mezi-spanelskem-a-portugalskem-po-nove-trati-projel-prvni-vlak-291571/" TargetMode="External" Id="rId137"/><Relationship Type="http://schemas.openxmlformats.org/officeDocument/2006/relationships/hyperlink" Target="https://zdopravy.cz/kraje-letos-ze-sfdi-nedostanou-na-sve-silnice-nic-poprve-od-roku-2015-291586/" TargetMode="External" Id="rId138"/><Relationship Type="http://schemas.openxmlformats.org/officeDocument/2006/relationships/hyperlink" Target="https://zdopravy.cz/stredocesi-schvalili-plan-zavadeni-elektrobusu-do-roku-2030-jich-chce-kraj-temer-50-291541/" TargetMode="External" Id="rId139"/><Relationship Type="http://schemas.openxmlformats.org/officeDocument/2006/relationships/hyperlink" Target="https://zdopravy.cz/ctyrpruh-do-karlovych-varu-ma-povoleni-stavet-se-ma-jeste-letos-291562/" TargetMode="External" Id="rId140"/><Relationship Type="http://schemas.openxmlformats.org/officeDocument/2006/relationships/hyperlink" Target="https://zdopravy.cz/brnenske-metro-je-ve-hre-terminal-vrt-videnska-bude-jen-doplnkovy-rika-sef-projektu-zeleznicniho-uzlu-291381/" TargetMode="External" Id="rId141"/><Relationship Type="http://schemas.openxmlformats.org/officeDocument/2006/relationships/hyperlink" Target="https://zdopravy.cz/pres-brenner-bez-prestupu-nove-vlaky-mezi-italii-a-rakouskem-vyjedou-pristi-rok-291482/" TargetMode="External" Id="rId142"/><Relationship Type="http://schemas.openxmlformats.org/officeDocument/2006/relationships/hyperlink" Target="https://zdopravy.cz/nemecko-by-mohlo-pozastavit-kvuli-suchu-nedelni-zakaz-jizdy-kamionu-291536/" TargetMode="External" Id="rId143"/><Relationship Type="http://schemas.openxmlformats.org/officeDocument/2006/relationships/hyperlink" Target="https://zdopravy.cz/sz-si-od-hybridniho-novinare-pura-objednala-krizovou-komunikaci-za-390-tisic-snazi-se-pritom-o-tvrde-uspory-291543/" TargetMode="External" Id="rId144"/><Relationship Type="http://schemas.openxmlformats.org/officeDocument/2006/relationships/hyperlink" Target="https://zdopravy.cz/personalni-vypadek-ochromil-autobusy-na-koprivnicku-nevyjely-desitky-spoju-291488/" TargetMode="External" Id="rId145"/><Relationship Type="http://schemas.openxmlformats.org/officeDocument/2006/relationships/hyperlink" Target="https://zdopravy.cz/prvni-tramvaj-skoda-52t-z-druhe-serie-vyjela-do-provozu-v-praze-uz-jsou-dalsi-tri-291509/" TargetMode="External" Id="rId146"/><Relationship Type="http://schemas.openxmlformats.org/officeDocument/2006/relationships/hyperlink" Target="https://zdopravy.cz/odpurci-stavby-d49-narazili-u-nejvyssiho-spravni-soudu-povoleni-pro-hotovou-cast-plati-291518/" TargetMode="External" Id="rId147"/><Relationship Type="http://schemas.openxmlformats.org/officeDocument/2006/relationships/hyperlink" Target="https://zdopravy.cz/polaci-opravi-vlny-dunaje-zrekonstruuji-prvni-cast-zvlnene-dalnice-u-katovickeho-letiste-291444/" TargetMode="External" Id="rId148"/><Relationship Type="http://schemas.openxmlformats.org/officeDocument/2006/relationships/hyperlink" Target="https://zdopravy.cz/potvrzeno-nejvetsi-zeleznicni-zakazku-ziskaly-ceske-drahy-regiojet-muze-podat-namitky-291494/" TargetMode="External" Id="rId149"/><Relationship Type="http://schemas.openxmlformats.org/officeDocument/2006/relationships/hyperlink" Target="https://zdopravy.cz/polonahy-muz-na-stozaru-paralyzuje-dopravu-na-koridoru-do-bratislavy-291489/" TargetMode="External" Id="rId150"/><Relationship Type="http://schemas.openxmlformats.org/officeDocument/2006/relationships/hyperlink" Target="https://zdopravy.cz/zajem-o-vyrazene-hydry-cd-prodaly-jiz-treti-vuz-dopravce-s-nim-planuje-komercni-rychlik-291484/" TargetMode="External" Id="rId151"/><Relationship Type="http://schemas.openxmlformats.org/officeDocument/2006/relationships/hyperlink" Target="https://zdopravy.cz/dalsi-silnicni-brana-do-ceska-vznikne-na-severu-prvni-velka-odpocivka-na-d11-bude-hned-u-hranic-291391/" TargetMode="External" Id="rId152"/><Relationship Type="http://schemas.openxmlformats.org/officeDocument/2006/relationships/hyperlink" Target="https://zdopravy.cz/nove-autobusove-nadrazi-ve-vsetine-zmeni-tamni-mhd-terminal-zacne-slouzit-30-srpna-291404/" TargetMode="External" Id="rId153"/><Relationship Type="http://schemas.openxmlformats.org/officeDocument/2006/relationships/hyperlink" Target="https://zdopravy.cz/prazsky-vnitrni-okruh-se-muze-presunout-pod-zem-upravy-ziskaly-aktualizaci-posudku-eia-291463/" TargetMode="External" Id="rId154"/><Relationship Type="http://schemas.openxmlformats.org/officeDocument/2006/relationships/hyperlink" Target="https://zdopravy.cz/prvni-odskodne-za-nehodu-v-hustopecich-cd-mluvi-o-nizsich-desitkach-milionu-291473/" TargetMode="External" Id="rId155"/><Relationship Type="http://schemas.openxmlformats.org/officeDocument/2006/relationships/hyperlink" Target="https://zdopravy.cz/liberecky-kraj-vypise-soutez-na-dopravce-s-vlaky-na-160-km-h-tak-rychla-trat-ale-v-regionu-neni-291461/" TargetMode="External" Id="rId156"/><Relationship Type="http://schemas.openxmlformats.org/officeDocument/2006/relationships/hyperlink" Target="https://zdopravy.cz/frydek-mistek-ukazal-podobu-noveho-dopravniho-terminalu-stavet-chce-pristi-rok-291365/" TargetMode="External" Id="rId157"/><Relationship Type="http://schemas.openxmlformats.org/officeDocument/2006/relationships/hyperlink" Target="https://zdopravy.cz/gatwick-muze-rozjet-projekt-druhe-ranveje-odpurci-neuspeli-291390/" TargetMode="External" Id="rId158"/><Relationship Type="http://schemas.openxmlformats.org/officeDocument/2006/relationships/hyperlink" Target="https://zdopravy.cz/nejvetsi-polsky-regionalni-dopravce-poridi-nove-elfy-nahradi-jimi-nejstarsi-drevolina-291454/" TargetMode="External" Id="rId159"/><Relationship Type="http://schemas.openxmlformats.org/officeDocument/2006/relationships/hyperlink" Target="https://zdopravy.cz/hledani-stop-po-konci-valky-rsd-zacalo-s-pripravou-obchvatu-bucovic-stavba-ma-zacit-na-jare-291446/" TargetMode="External" Id="rId160"/><Relationship Type="http://schemas.openxmlformats.org/officeDocument/2006/relationships/hyperlink" Target="https://zdopravy.cz/nejlepsi-cisla-za-poslednich-sedm-let-narust-poctu-cestujicich-ceskych-drah-tahla-vnitrostatni-doprava-291441/" TargetMode="External" Id="rId161"/><Relationship Type="http://schemas.openxmlformats.org/officeDocument/2006/relationships/hyperlink" Target="https://zdopravy.cz/okruzni-metro-o-e-ci-o-se-opet-vraci-do-hry-mesto-zada-analyzu-scheinherr-na-nej-sazi-v-kampani-291420/" TargetMode="External" Id="rId162"/><Relationship Type="http://schemas.openxmlformats.org/officeDocument/2006/relationships/hyperlink" Target="https://zdopravy.cz/u-ruslanu-v-lipsku-nasli-dron-s-roznetkou-jiny-letoun-dhl-se-srazil-s-neznamym-objektem-291417/" TargetMode="External" Id="rId163"/><Relationship Type="http://schemas.openxmlformats.org/officeDocument/2006/relationships/hyperlink" Target="https://zdopravy.cz/novy-pokus-o-etcs-na-koridoru-do-nemecka-sz-soutezi-projektanta-z-trati-zmizi-navestidla-291414/" TargetMode="External" Id="rId164"/><Relationship Type="http://schemas.openxmlformats.org/officeDocument/2006/relationships/hyperlink" Target="https://zdopravy.cz/nejvetsi-letosni-dalnicni-oprava-zacne-uz-zitra-rsd-usetri-na-d11-pres-pul-miliardy-korun-291399/" TargetMode="External" Id="rId165"/><Relationship Type="http://schemas.openxmlformats.org/officeDocument/2006/relationships/hyperlink" Target="https://zdopravy.cz/koleje-bylo-nutne-spravit-ted-neslo-cekat-az-se-jednou-kninicska-mozna-bude-rozsirovat-zni-z-dpmb-290851/" TargetMode="External" Id="rId166"/><Relationship Type="http://schemas.openxmlformats.org/officeDocument/2006/relationships/hyperlink" Target="https://zdopravy.cz/obrazem-u-opavy-pokracuje-stavba-predposledniho-obchvatu-ridicum-se-otevre-v-listopadu-290926/" TargetMode="External" Id="rId167"/><Relationship Type="http://schemas.openxmlformats.org/officeDocument/2006/relationships/hyperlink" Target="https://zdopravy.cz/42-kamer-na-jeden-vlak-cityelefanty-dostavaji-zbran-proti-vandalum-a-nasilnikum-instalace-jde-vsak-pomalu-291335/" TargetMode="External" Id="rId168"/><Relationship Type="http://schemas.openxmlformats.org/officeDocument/2006/relationships/hyperlink" Target="https://zdopravy.cz/prvni-velka-soutez-na-akutrolejovy-provoz-miri-do-finale-v-plzni-prodlouzili-lhutu-dopravci-chteji-jeste-dele-291350/" TargetMode="External" Id="rId169"/><Relationship Type="http://schemas.openxmlformats.org/officeDocument/2006/relationships/hyperlink" Target="https://zdopravy.cz/v-bavorsku-rozsirili-76-kilometru-dalnice-a3-na-sestipruh-prace-trvaly-sest-let-291355/" TargetMode="External" Id="rId170"/><Relationship Type="http://schemas.openxmlformats.org/officeDocument/2006/relationships/hyperlink" Target="https://zdopravy.cz/kolem-vesuvu-vyjely-nove-jednotky-od-stadleru-nahradi-pres-pul-stoleti-stare-soupravy-291352/" TargetMode="External" Id="rId171"/><Relationship Type="http://schemas.openxmlformats.org/officeDocument/2006/relationships/hyperlink" Target="https://zdopravy.cz/nejdelsi-slovensky-tunel-nds-hleda-projektanta-stavba-ma-zbavit-bratislavu-40-tranzitu-291333/" TargetMode="External" Id="rId172"/><Relationship Type="http://schemas.openxmlformats.org/officeDocument/2006/relationships/hyperlink" Target="https://zdopravy.cz/karvina-ziska-lepsi-spojeni-do-beskyd-novy-jizdni-rad-rozsiri-moznosti-cestovani-290720/" TargetMode="External" Id="rId173"/><Relationship Type="http://schemas.openxmlformats.org/officeDocument/2006/relationships/hyperlink" Target="https://zdopravy.cz/nova-svodidla-i-moderni-opticke-kabely-rsd-ukazalo-jak-meni-d8-na-chytrou-dalnici-291315/" TargetMode="External" Id="rId174"/><Relationship Type="http://schemas.openxmlformats.org/officeDocument/2006/relationships/hyperlink" Target="https://zdopravy.cz/stavba-hlizovske-spojky-muze-zacit-zmizi-jedno-z-uzkych-hrdel-ceske-zeleznice-291311/" TargetMode="External" Id="rId175"/><Relationship Type="http://schemas.openxmlformats.org/officeDocument/2006/relationships/hyperlink" Target="https://zdopravy.cz/vokovicka-vozovna-vytocila-110-kilo-medu-mimoradny-uspech-hlasi-hlavni-vcelar-dpp-291256/" TargetMode="External" Id="rId176"/><Relationship Type="http://schemas.openxmlformats.org/officeDocument/2006/relationships/hyperlink" Target="https://zdopravy.cz/nevhodny-stav-zastaveni-vlaku-53-metru-od-sebe-odhalilo-problem-s-etcs-v-nekterych-stanicich-291296/" TargetMode="External" Id="rId177"/><Relationship Type="http://schemas.openxmlformats.org/officeDocument/2006/relationships/hyperlink" Target="https://zdopravy.cz/boeing-ziskal-certifikaci-pro-nove-letadlo-schvalovani-trvalo-pres-osm-let-291292/" TargetMode="External" Id="rId178"/><Relationship Type="http://schemas.openxmlformats.org/officeDocument/2006/relationships/hyperlink" Target="https://zdopravy.cz/do-centra-prahy-vjede-denne-ctvrt-milionu-aut-tsk-ukazala-nejvytizenejsi-useky-291266/" TargetMode="External" Id="rId179"/><Relationship Type="http://schemas.openxmlformats.org/officeDocument/2006/relationships/hyperlink" Target="https://zdopravy.cz/posun-s-d11-do-polska-u-prvniho-tunelu-prorazili-obe-trouby-zacne-razba-jeste-delsiho-291282/" TargetMode="External" Id="rId180"/><Relationship Type="http://schemas.openxmlformats.org/officeDocument/2006/relationships/hyperlink" Target="https://zdopravy.cz/bemu-na-letiste-jako-provizorium-kraj-chce-od-sz-smlouvu-na-zlepseni-jinych-trati-291277/" TargetMode="External" Id="rId181"/><Relationship Type="http://schemas.openxmlformats.org/officeDocument/2006/relationships/hyperlink" Target="https://zdopravy.cz/okuliarnik-s-etcs-slovaci-instaluji-zabezpecovac-do-deseti-prestavenych-brejlovcu-291252/" TargetMode="External" Id="rId182"/><Relationship Type="http://schemas.openxmlformats.org/officeDocument/2006/relationships/hyperlink" Target="https://zdopravy.cz/plzen-upravi-krizovatku-u-darebaka-ziska-semafory-s-preferenci-mhd-291243/" TargetMode="External" Id="rId183"/><Relationship Type="http://schemas.openxmlformats.org/officeDocument/2006/relationships/hyperlink" Target="https://zdopravy.cz/novy-plan-na-nocni-vlaky-finove-se-spojili-s-nemci-pro-linku-do-laponska-291248/" TargetMode="External" Id="rId184"/><Relationship Type="http://schemas.openxmlformats.org/officeDocument/2006/relationships/hyperlink" Target="https://zdopravy.cz/jizdni-rad-tunelbusu-uz-je-hotovy-v-jednom-ze-smeru-bude-doba-cesty-delsi-pomuzou-preference-291232/" TargetMode="External" Id="rId185"/><Relationship Type="http://schemas.openxmlformats.org/officeDocument/2006/relationships/hyperlink" Target="https://zdopravy.cz/lasak-se-stal-oficialne-sefem-letiste-praha-odhalil-sve-plany-291229/" TargetMode="External" Id="rId186"/><Relationship Type="http://schemas.openxmlformats.org/officeDocument/2006/relationships/hyperlink" Target="https://zdopravy.cz/nove-zeleznicni-spojeni-evropa-asie-turci-pro-novou-trat-vyuziji-silnicni-most-pres-bospor-291221/" TargetMode="External" Id="rId18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7"/><Relationship Type="http://schemas.openxmlformats.org/officeDocument/2006/relationships/hyperlink" Target="https://www.denik.cz/ekonomika/cesko-ekonomika-hypoteky-dal-zdrazuji/?utm_source=rss&amp;utm_medium=feed-vse&amp;utm_campaign=moravskoslezsky.denik.cz&amp;utm_content=ekonomika" TargetMode="External" Id="rId19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0"/><Relationship Type="http://schemas.openxmlformats.org/officeDocument/2006/relationships/hyperlink" Target="https://www.denik.cz/kultura/zemrel-spisovatel-vladimir-paral/?utm_source=rss&amp;utm_medium=feed-vse&amp;utm_campaign=moravskoslezsky.denik.cz&amp;utm_content=kultura" TargetMode="External" Id="rId201"/><Relationship Type="http://schemas.openxmlformats.org/officeDocument/2006/relationships/hyperlink" Target="https://www.denik.cz/evropa/valka-vyvoj-vzdusne-utoky-ukrajina-rusko-obeti/?utm_source=rss&amp;utm_medium=feed-vse&amp;utm_campaign=moravskoslezsky.denik.cz&amp;utm_content=evropa" TargetMode="External" Id="rId20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5"/><Relationship Type="http://schemas.openxmlformats.org/officeDocument/2006/relationships/hyperlink" Target="https://www.denik.cz/cesko/cesko-sumec-vedro-leto-lov-rybareni-riziko/?utm_source=rss&amp;utm_medium=feed-vse&amp;utm_campaign=moravskoslezsky.denik.cz&amp;utm_content=cesko" TargetMode="External" Id="rId21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0"/><Relationship Type="http://schemas.openxmlformats.org/officeDocument/2006/relationships/hyperlink" Target="https://www.denik.cz/evropa/slovensko-medved-utok-cyklista-martin/?utm_source=rss&amp;utm_medium=feed-vse&amp;utm_campaign=moravskoslezsky.denik.cz&amp;utm_content=evropa" TargetMode="External" Id="rId221"/><Relationship Type="http://schemas.openxmlformats.org/officeDocument/2006/relationships/hyperlink" Target="https://www.denik.cz/evropa/zapadonilsky-vir-spanelsko-italie/?utm_source=rss&amp;utm_medium=feed-vse&amp;utm_campaign=moravskoslezsky.denik.cz&amp;utm_content=evropa" TargetMode="External" Id="rId22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5"/><Relationship Type="http://schemas.openxmlformats.org/officeDocument/2006/relationships/hyperlink" Target="https://www.denik.cz/kultura/kviz-amelie-z-montmartru-audrey-tautouova/?utm_source=rss&amp;utm_medium=feed-vse&amp;utm_campaign=moravskoslezsky.denik.cz&amp;utm_content=kultura" TargetMode="External" Id="rId22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8"/><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7"/><Relationship Type="http://schemas.openxmlformats.org/officeDocument/2006/relationships/hyperlink" Target="https://www.msstavby.cz/karvina-predstavuje-novou-podobu-lodicek-11-08-2026/" TargetMode="External" Id="rId238"/><Relationship Type="http://schemas.openxmlformats.org/officeDocument/2006/relationships/hyperlink" Target="https://www.msstavby.cz/bytova-vystavba-koprivnice-vizualizace-10-08-2026/" TargetMode="External" Id="rId239"/><Relationship Type="http://schemas.openxmlformats.org/officeDocument/2006/relationships/hyperlink" Target="https://www.msstavby.cz/rekonstrukce-domu-sluzeb-petrovice-u-karvine-10-08-2026/" TargetMode="External" Id="rId240"/><Relationship Type="http://schemas.openxmlformats.org/officeDocument/2006/relationships/hyperlink" Target="https://www.msstavby.cz/multifunkcni-pavilon-s-moznosti-izolacniho-rezimu-10-08-2026/" TargetMode="External" Id="rId241"/><Relationship Type="http://schemas.openxmlformats.org/officeDocument/2006/relationships/hyperlink" Target="https://www.msstavby.cz/revitalizace-verejneho-prostranstvi-v-obci-vaclavovice-07-08-2026/" TargetMode="External" Id="rId242"/><Relationship Type="http://schemas.openxmlformats.org/officeDocument/2006/relationships/hyperlink" Target="https://www.msstavby.cz/tech-infrastruktura-pro-rd-lokalita-sportovni-3-07-08-2026/" TargetMode="External" Id="rId243"/><Relationship Type="http://schemas.openxmlformats.org/officeDocument/2006/relationships/hyperlink" Target="https://www.msstavby.cz/u-marianskohorske-ulice-vznikne-prumyslove-logisticky-areal-07-08-2026/" TargetMode="External" Id="rId244"/><Relationship Type="http://schemas.openxmlformats.org/officeDocument/2006/relationships/hyperlink" Target="https://www.msstavby.cz/inzenyrske-site-lokality-kvetinova-opava-1-etapa-stavebni-povoleni-07-08-2026/" TargetMode="External" Id="rId245"/><Relationship Type="http://schemas.openxmlformats.org/officeDocument/2006/relationships/hyperlink" Target="https://www.msstavby.cz/bytovy-dum-ul-na-bahne-06-08-2026/" TargetMode="External" Id="rId246"/><Relationship Type="http://schemas.openxmlformats.org/officeDocument/2006/relationships/hyperlink" Target="https://www.msstavby.cz/lom-u-marburku-dostane-nove-zazemi-pro-relaxaci-v-prirode-06-08-2026/" TargetMode="External" Id="rId247"/><Relationship Type="http://schemas.openxmlformats.org/officeDocument/2006/relationships/hyperlink" Target="https://ostravska.drbna.cz/z-kraje/opavsko/6203-nevideli-jste-ho-policiste-patraji-po-muzi-z-teskovic.html" TargetMode="External" Id="rId248"/><Relationship Type="http://schemas.openxmlformats.org/officeDocument/2006/relationships/hyperlink" Target="https://ostravska.drbna.cz/z-kraje/6200-vikendova-zaplava-boruvek-hody-plne-specialit-lakaji-do-jeseniku-tisice-lidi.html" TargetMode="External" Id="rId249"/><Relationship Type="http://schemas.openxmlformats.org/officeDocument/2006/relationships/hyperlink" Target="https://ostravska.drbna.cz/zpravy/6202-popelarsky-vuz-v-bilovci-narazil-do-sloupu-muz-na-stupacce-zemrel.html" TargetMode="External" Id="rId250"/><Relationship Type="http://schemas.openxmlformats.org/officeDocument/2006/relationships/hyperlink" Target="https://ostravska.drbna.cz/drbna/historicka/6201-opava-nakratko-centrem-evropy-v-roce-1820-hostila-vyznamny-kongres.html" TargetMode="External" Id="rId251"/><Relationship Type="http://schemas.openxmlformats.org/officeDocument/2006/relationships/hyperlink" Target="https://ostravska.drbna.cz/zpravy/spolecnost/6199-karvinske-lodicky-projdou-rekonstrukci-jak-bude-oblibeny-areal-vypadat.html" TargetMode="External" Id="rId252"/><Relationship Type="http://schemas.openxmlformats.org/officeDocument/2006/relationships/hyperlink" Target="https://ostravska.drbna.cz/zpravy/6198-tragicka-nehoda-ve-frydku-mistku-motorkar-neprezil-stret-s-chodcem.html" TargetMode="External" Id="rId253"/><Relationship Type="http://schemas.openxmlformats.org/officeDocument/2006/relationships/hyperlink" Target="https://ostravska.drbna.cz/sport/ostatni-sporty/6177-nejnarocnejsi-czech-tour-v-historii-privede-do-ceska-cyklistickou-spicku.html" TargetMode="External" Id="rId254"/><Relationship Type="http://schemas.openxmlformats.org/officeDocument/2006/relationships/hyperlink" Target="https://ostravska.drbna.cz/sport/fotbal/6197-banik-se-z-hradce-vraci-s-prazdnou-votrokum-vystrelil-vyhru-sloncik.html" TargetMode="External" Id="rId255"/><Relationship Type="http://schemas.openxmlformats.org/officeDocument/2006/relationships/hyperlink" Target="https://ostravska.drbna.cz/zpravy/doprava/6196-zitra-zacne-demolice-mostu-v-jablunkove-novy-bude-na-jare.html" TargetMode="External" Id="rId256"/><Relationship Type="http://schemas.openxmlformats.org/officeDocument/2006/relationships/hyperlink" Target="https://ostravska.drbna.cz/zpravy/spolecnost/6195-zatmeni-slunce-se-blizi-sledovat-ho-budou-i-navstevnici-ostravskeho-planetaria.html" TargetMode="External" Id="rId257"/><Relationship Type="http://schemas.openxmlformats.org/officeDocument/2006/relationships/hyperlink" Target="https://ostravska.drbna.cz/z-kraje/karvinsko/6194-vazna-nehoda-v-havirove-motorkare-musel-odvezt-vrtulnik.html" TargetMode="External" Id="rId258"/><Relationship Type="http://schemas.openxmlformats.org/officeDocument/2006/relationships/hyperlink" Target="https://ostravska.drbna.cz/krimi/6193-podvodnici-se-vydavali-za-deti-z-rodicu-vylakali-pres-milion-korun.html" TargetMode="External" Id="rId259"/><Relationship Type="http://schemas.openxmlformats.org/officeDocument/2006/relationships/hyperlink" Target="https://ostravska.drbna.cz/zpravy/spolecnost/6192-u-karvinskeho-more-stoji-novy-kontejner-nabidne-bistro-i-vyhlidkovou-terasu.html" TargetMode="External" Id="rId260"/><Relationship Type="http://schemas.openxmlformats.org/officeDocument/2006/relationships/hyperlink" Target="https://ostravska.drbna.cz/zpravy/spolecnost/6191-video-hasici-trenovali-zachranu-z-veze-zraneneho-spousteli-z-50-metru.html" TargetMode="External" Id="rId261"/><Relationship Type="http://schemas.openxmlformats.org/officeDocument/2006/relationships/hyperlink" Target="https://ostravska.drbna.cz/zpravy/zdravi/6190-pokousal-vas-netopyr-lekari-doporucuji-ockovani-proti-vztekline.html" TargetMode="External" Id="rId262"/><Relationship Type="http://schemas.openxmlformats.org/officeDocument/2006/relationships/hyperlink" Target="https://ostravska.drbna.cz/zpravy/6189-pes-v-havirove-napadl-dite-policie-hleda-jeho-majitele.html" TargetMode="External" Id="rId263"/><Relationship Type="http://schemas.openxmlformats.org/officeDocument/2006/relationships/hyperlink" Target="https://ostravska.drbna.cz/zpravy/doprava/6188-ridicak-do-konce-roku-propadne-ctvrt-milionu-lidi-novy-prijde-i-do-vydejniho-boxu.html" TargetMode="External" Id="rId264"/><Relationship Type="http://schemas.openxmlformats.org/officeDocument/2006/relationships/hyperlink" Target="https://ostravska.drbna.cz/zpravy/spolecnost/6187-nezabijejte-nase-zvirata-prosi-ostravska-zoo-lide-nerespektuji-zakaz-krmeni.html" TargetMode="External" Id="rId265"/><Relationship Type="http://schemas.openxmlformats.org/officeDocument/2006/relationships/hyperlink" Target="https://ostravska.drbna.cz/z-kraje/ostravsko/6186-cerna-kostka-zvladne-i-tropicke-teploty-s-chlazenim-pomuzou-moderni-technologie.html" TargetMode="External" Id="rId266"/><Relationship Type="http://schemas.openxmlformats.org/officeDocument/2006/relationships/hyperlink" Target="https://ostravska.drbna.cz/krimi/6185-zena-si-kvuli-falesne-investici-pujcila-penize-podvodnikum-poslala-17-milionu.html" TargetMode="External" Id="rId267"/><Relationship Type="http://schemas.openxmlformats.org/officeDocument/2006/relationships/hyperlink" Target="https://ostravska.drbna.cz/zpravy/kultura/6099-sterkovna-open-music-nabidla-metal-folklor-i-rozmary-pocasi.html" TargetMode="External" Id="rId268"/><Relationship Type="http://schemas.openxmlformats.org/officeDocument/2006/relationships/hyperlink" Target="https://ostravska.drbna.cz/zpravy/spolecnost/6182-rivka-park-je-hotovy-frydek-mistek-otevre-novy-volnocasovy-areal.html" TargetMode="External" Id="rId269"/><Relationship Type="http://schemas.openxmlformats.org/officeDocument/2006/relationships/hyperlink" Target="https://ostravska.drbna.cz/zpravy/6184-v-bruntale-srazil-nakladak-74leteho-cyklistu.html" TargetMode="External" Id="rId270"/><Relationship Type="http://schemas.openxmlformats.org/officeDocument/2006/relationships/hyperlink" Target="https://ostravska.drbna.cz/zpravy/spolecnost/6183-v-ostravske-zoo-se-narodila-ctyri-vydri-mladata-na-podzim-je-ceka-stehovani.html" TargetMode="External" Id="rId271"/><Relationship Type="http://schemas.openxmlformats.org/officeDocument/2006/relationships/hyperlink" Target="https://ostravska.drbna.cz/sport/fotbal/6181-ostravu-ozdobi-novy-mural-s-milanem-barosem-banik-hleda-vhodne-misto.html" TargetMode="External" Id="rId272"/><Relationship Type="http://schemas.openxmlformats.org/officeDocument/2006/relationships/hyperlink" Target="https://ostravska.drbna.cz/zpravy/politika/6180-kdo-zabojuje-o-senat-kandidatu-je-v-kraji-mene-nez-pred-sesti-lety.html" TargetMode="External" Id="rId273"/><Relationship Type="http://schemas.openxmlformats.org/officeDocument/2006/relationships/hyperlink" Target="https://ostravska.drbna.cz/zpravy/spolecnost/6179-tak-detailne-jsme-slunce-jeste-nevideli-nove-snimky-prinesly-prulomovy-objev.html" TargetMode="External" Id="rId274"/><Relationship Type="http://schemas.openxmlformats.org/officeDocument/2006/relationships/hyperlink" Target="https://ostravska.drbna.cz/zpravy/6178-policie-rozbila-gang-falesnych-investoru-obvineno-je-deset-lidi.html" TargetMode="External" Id="rId275"/><Relationship Type="http://schemas.openxmlformats.org/officeDocument/2006/relationships/hyperlink" Target="https://ostravska.drbna.cz/zpravy/doprava/6171-skolky-se-v-zari-zapoji-do-noveho-projektu-kazde-rano-jedno-dopravni-pravidlo.html" TargetMode="External" Id="rId276"/><Relationship Type="http://schemas.openxmlformats.org/officeDocument/2006/relationships/hyperlink" Target="https://ostravska.drbna.cz/sport/fotbal/6176-stopka-na-16-mesicu-pro-siguta-eticka-komise-rozdala-tresty-za-korupcni-kauzu.html" TargetMode="External" Id="rId277"/><Relationship Type="http://schemas.openxmlformats.org/officeDocument/2006/relationships/hyperlink" Target="https://ostravska.drbna.cz/zpravy/doprava/6175-ve-frydku-mistku-vzniklo-docasne-parkoviste-nabizi-misto-pro-110-aut.html" TargetMode="External" Id="rId278"/><Relationship Type="http://schemas.openxmlformats.org/officeDocument/2006/relationships/hyperlink" Target="https://ostravska.drbna.cz/krimi/6174-byvaly-poslanec-wolf-znovu-miri-pred-soud-tentokrat-kvuli-uteku-pred-vezenim.html" TargetMode="External" Id="rId279"/><Relationship Type="http://schemas.openxmlformats.org/officeDocument/2006/relationships/hyperlink" Target="https://ostravska.drbna.cz/zpravy/spolecnost/6173-rezidence-stodolni-bude-hotova-pristi-rok-vsechny-byty-uz-jsou-prodane.html" TargetMode="External" Id="rId280"/><Relationship Type="http://schemas.openxmlformats.org/officeDocument/2006/relationships/hyperlink" Target="https://ostravska.drbna.cz/zpravy/politika/6172-komunalni-volby-v-ostrave-o-kresla-v-zastupitelstvu-bude-usilovat-13-uskupeni.html" TargetMode="External" Id="rId281"/><Relationship Type="http://schemas.openxmlformats.org/officeDocument/2006/relationships/hyperlink" Target="https://ostravska.drbna.cz/zpravy/6170-rybniky-vysychaji-pred-ocima-rybari-omezuji-krmeni-a-presouvaji-ryby-ve-velkem.html" TargetMode="External" Id="rId282"/><Relationship Type="http://schemas.openxmlformats.org/officeDocument/2006/relationships/hyperlink" Target="https://ostravska.drbna.cz/z-kraje/bruntalsko/6169-sokoli-rekord-v-jesenikach-z-hnizd-letos-vyletelo-46-mladat.html" TargetMode="External" Id="rId283"/><Relationship Type="http://schemas.openxmlformats.org/officeDocument/2006/relationships/hyperlink" Target="https://ostravska.drbna.cz/zpravy/spolecnost/6168-mzp-rozhodlo-v-kauze-haldy-hermanice-vinik-podle-nej-neexistuje.html" TargetMode="External" Id="rId284"/><Relationship Type="http://schemas.openxmlformats.org/officeDocument/2006/relationships/hyperlink" Target="https://ostravska.drbna.cz/krimi/6167-celnici-odhalili-nekaly-byznys-chranene-papousky-pasovali-gangsteri-v-petkach.html" TargetMode="External" Id="rId285"/><Relationship Type="http://schemas.openxmlformats.org/officeDocument/2006/relationships/hyperlink" Target="https://ostravska.drbna.cz/zpravy/6166-pozar-elektrokolobezky-v-hlucine-z-bytoveho-domu-museli-evakuovat-31-lidi.html" TargetMode="External" Id="rId286"/><Relationship Type="http://schemas.openxmlformats.org/officeDocument/2006/relationships/hyperlink" Target="https://ostravska.drbna.cz/zpravy/politika/6165-vera-palkovska-po-28-letech-konci-ve-vedeni-trince-na-podzim-kandidovat-nebude.html" TargetMode="External" Id="rId287"/><Relationship Type="http://schemas.openxmlformats.org/officeDocument/2006/relationships/hyperlink" Target="https://ostravska.drbna.cz/zpravy/doprava/6164-policie-si-v-sobotu-posvitila-na-motorkare-rozdala-pokuty-za-temer-70-tisic.html" TargetMode="External" Id="rId288"/><Relationship Type="http://schemas.openxmlformats.org/officeDocument/2006/relationships/hyperlink" Target="https://ostravska.drbna.cz/sport/6163-bezecka-horecka-v-beskydech-lesni-smecka-vyprodala-bilou-a-vyzrala-na-vedro.html" TargetMode="External" Id="rId289"/><Relationship Type="http://schemas.openxmlformats.org/officeDocument/2006/relationships/hyperlink" Target="https://ostravska.drbna.cz/z-kraje/opavsko/6162-lesni-pozar-u-vetrkovic-zpusobil-skodu-8-milionu-korun.html" TargetMode="External" Id="rId290"/><Relationship Type="http://schemas.openxmlformats.org/officeDocument/2006/relationships/hyperlink" Target="https://ostravska.drbna.cz/zpravy/spolecnost/6161-karvina-chce-rozsirit-odlehcovaci-sluzbu-zajem-rodin-stale-roste.html" TargetMode="External" Id="rId291"/><Relationship Type="http://schemas.openxmlformats.org/officeDocument/2006/relationships/hyperlink" Target="https://ostravska.drbna.cz/zpravy/spolecnost/6159-skoncila-platnost-nekterych-obcanek-lide-by-je-meli-starsim-blizkym-zkontrolovat.html" TargetMode="External" Id="rId292"/><Relationship Type="http://schemas.openxmlformats.org/officeDocument/2006/relationships/hyperlink" Target="https://ostravska.drbna.cz/krimi/6160-zakaz-rizeni-ho-nezastavil-muz-policistum-ujizdel-az-dvousetkilometrovou-rychlosti.html" TargetMode="External" Id="rId293"/><Relationship Type="http://schemas.openxmlformats.org/officeDocument/2006/relationships/hyperlink" Target="https://ostravska.drbna.cz/zpravy/6158-pad-z-kolobezky-skoncil-vaznym-zranenim-pro-mladika-letel-do-vitkova-vrtulnik.html" TargetMode="External" Id="rId294"/><Relationship Type="http://schemas.openxmlformats.org/officeDocument/2006/relationships/hyperlink" Target="https://ostravska.drbna.cz/zpravy/vzdelani/6157-prazdniny-ve-znameni-oprav-bohumin-investuje-do-skol-miliony.html" TargetMode="External" Id="rId295"/><Relationship Type="http://schemas.openxmlformats.org/officeDocument/2006/relationships/hyperlink" Target="https://ostravska.drbna.cz/zpravy/doprava/6156-zacina-oprava-silnice-mezi-ryzovistem-a-detrichovem-uzavirka-potrva-ctyri-mesice.html" TargetMode="External" Id="rId296"/><Relationship Type="http://schemas.openxmlformats.org/officeDocument/2006/relationships/hyperlink" Target="https://ostravska.drbna.cz/drbna/historicka/6153-belgicky-podnikatel-v-ostrave-gobiet-zazil-pohadkove-bohatstvi-i-pad.html" TargetMode="External" Id="rId297"/><Relationship Type="http://schemas.openxmlformats.org/officeDocument/2006/relationships/hyperlink" Target="https://ostravska.drbna.cz/zpravy/6155-v-kozlovicich-horel-rodinny-dum-skoda-je-temer-milion-korun.html" TargetMode="External" Id="rId298"/><Relationship Type="http://schemas.openxmlformats.org/officeDocument/2006/relationships/hyperlink" Target="https://ostravska.drbna.cz/z-kraje/novojicinsko/6154-koprivnice-ma-nove-detske-hriste-radnice-do-nej-investovala-miliony.html" TargetMode="External" Id="rId299"/><Relationship Type="http://schemas.openxmlformats.org/officeDocument/2006/relationships/hyperlink" Target="https://ostravska.drbna.cz/zpravy/spolecnost/6152-narocny-den-pro-letecke-zachranare-v-sobotu-musel-vrtulnik-do-vzduchu-sedmkrat.html" TargetMode="External" Id="rId300"/><Relationship Type="http://schemas.openxmlformats.org/officeDocument/2006/relationships/hyperlink" Target="https://ostravska.drbna.cz/sport/fotbal/6151-komentar-spanelsky-trener-reprezentace-se-nesmi-nechat-pozrat-ceskym-prostredim.html" TargetMode="External" Id="rId301"/><Relationship Type="http://schemas.openxmlformats.org/officeDocument/2006/relationships/hyperlink" Target="https://ostravska.drbna.cz/sport/fotbal/6150-banik-doma-nestacil-na-slavii-o-porazce-rozhodly-standardni-situace.html" TargetMode="External" Id="rId302"/><Relationship Type="http://schemas.openxmlformats.org/officeDocument/2006/relationships/hyperlink" Target="https://ostravska.drbna.cz/zpravy/doprava/6149-na-severu-kraje-brzy-zacne-dlouha-vyluka-spesne-vlaky-nahradi-autobusy.html" TargetMode="External" Id="rId303"/><Relationship Type="http://schemas.openxmlformats.org/officeDocument/2006/relationships/hyperlink" Target="https://ostravska.drbna.cz/z-kraje/6148-moravskoslezske-pamatky-tahnou-navstevnost-je-podobna-jako-pred-pandemii.html" TargetMode="External" Id="rId304"/><Relationship Type="http://schemas.openxmlformats.org/officeDocument/2006/relationships/hyperlink" Target="https://ostravska.drbna.cz/zpravy/6147-kolaps-za-volantem-skoncil-nehodou-v-ostrave-dubine-se-zranilo-pet-lidi.html" TargetMode="External" Id="rId305"/><Relationship Type="http://schemas.openxmlformats.org/officeDocument/2006/relationships/hyperlink" Target="https://ostravska.drbna.cz/zpravy/spolecnost/6146-myslim-ze-jsem-mel-plzen-tvrdil-straznikum-ridic-nadychal-pres-promile.html" TargetMode="External" Id="rId306"/><Relationship Type="http://schemas.openxmlformats.org/officeDocument/2006/relationships/hyperlink" Target="https://ostravska.drbna.cz/zpravy/spolecnost/6145-baska-a-brusperk-maji-zhorsenou-kvalitu-vody-kde-se-koupat-bezpecne.html" TargetMode="External" Id="rId307"/><Relationship Type="http://schemas.openxmlformats.org/officeDocument/2006/relationships/hyperlink" Target="https://ostravska.drbna.cz/zpravy/6144-kritika-misto-obdivu-obri-sumec-rozpoutal-debatu-o-chovani-rybaru.html" TargetMode="External" Id="rId308"/><Relationship Type="http://schemas.openxmlformats.org/officeDocument/2006/relationships/hyperlink" Target="https://ostravska.drbna.cz/krimi/6143-zlodeje-prozradila-kamera-v-chatce-policiste-mu-prokazali-sest-vloupani.html" TargetMode="External" Id="rId309"/><Relationship Type="http://schemas.openxmlformats.org/officeDocument/2006/relationships/hyperlink" Target="https://ostravska.drbna.cz/sport/ostatni-sporty/6133-ostravsky-expres-miri-na-stvanici-s-praci-asi-brzy-seknu-rika-fighter-mudroch.html" TargetMode="External" Id="rId310"/><Relationship Type="http://schemas.openxmlformats.org/officeDocument/2006/relationships/hyperlink" Target="https://ostravska.drbna.cz/zpravy/doprava/6142-jizda-vlakem-v-tropickem-vedru-klimatizace-muze-selhat-upozornuji-ceske-drahy.html" TargetMode="External" Id="rId311"/><Relationship Type="http://schemas.openxmlformats.org/officeDocument/2006/relationships/hyperlink" Target="https://ostravska.drbna.cz/zpravy/spolecnost/6141-boj-s-pozarem-lesa-na-opavsku-trval-celou-noc-hasicum-pomahaji-i-drony.html" TargetMode="External" Id="rId312"/><Relationship Type="http://schemas.openxmlformats.org/officeDocument/2006/relationships/hyperlink" Target="https://ostravska.drbna.cz/zpravy/doprava/6140-ostravsky-dopravni-podnik-nakoupi-70-elektrobusu-zaplati-za-ne-skoro-900-milionu.html" TargetMode="External" Id="rId313"/><Relationship Type="http://schemas.openxmlformats.org/officeDocument/2006/relationships/hyperlink" Target="https://ostravska.drbna.cz/zpravy/6139-v-ostravar-arene-unikl-cpavek-hasici-evakuovali-budovu.html" TargetMode="External" Id="rId314"/><Relationship Type="http://schemas.openxmlformats.org/officeDocument/2006/relationships/hyperlink" Target="https://ostravska.drbna.cz/zpravy/spolecnost/6138-lide-se-ve-vedru-nejvice-trapi-spatnym-spankem-tretina-nema-doma-ani-ventilator.html" TargetMode="External" Id="rId315"/><Relationship Type="http://schemas.openxmlformats.org/officeDocument/2006/relationships/hyperlink" Target="https://ostravska.drbna.cz/zpravy/zdravi/6127-pet-letnich-situaci-ktere-mohou-narusit-vasi-intimni-pohodu.html" TargetMode="External" Id="rId316"/><Relationship Type="http://schemas.openxmlformats.org/officeDocument/2006/relationships/hyperlink" Target="https://ostravska.drbna.cz/zpravy/spolecnost/6137-u-vetrkovic-na-opavsku-hori-les-s-hasenim-pomaha-i-vrtulnik.html" TargetMode="External" Id="rId317"/><Relationship Type="http://schemas.openxmlformats.org/officeDocument/2006/relationships/hyperlink" Target="https://ostravska.drbna.cz/krimi/6136-zapalil-kontejnery-chatu-i-baliky-slamy-policiste-dopadli-dvacetileteho-zhare.html" TargetMode="External" Id="rId318"/><Relationship Type="http://schemas.openxmlformats.org/officeDocument/2006/relationships/hyperlink" Target="https://ostravska.drbna.cz/zpravy/spolecnost/6131-mini-livance-na-spejli-letni-dezert-s-jahodami-ktery-deti-doslova-nadchne.html" TargetMode="External" Id="rId319"/><Relationship Type="http://schemas.openxmlformats.org/officeDocument/2006/relationships/hyperlink" Target="https://ostravska.drbna.cz/zpravy/spolecnost/6135-vazna-nehoda-u-trince-mlady-ridic-nezvladl-zatacku-a-narazil-do-sloupu.html" TargetMode="External" Id="rId320"/><Relationship Type="http://schemas.openxmlformats.org/officeDocument/2006/relationships/hyperlink" Target="https://ostravska.drbna.cz/zpravy/doprava/6134-z-karvine-vlakem-do-beskyd-nove-jizdni-rady-usnadni-cestovani.html" TargetMode="External" Id="rId321"/><Relationship Type="http://schemas.openxmlformats.org/officeDocument/2006/relationships/hyperlink" Target="https://ostravska.drbna.cz/zpravy/spolecnost/6132-video-kazda-minuta-rozhoduje-nepozorni-chodci-casto-zdrzuji-sanitky-varuji-zachranari.html" TargetMode="External" Id="rId322"/><Relationship Type="http://schemas.openxmlformats.org/officeDocument/2006/relationships/hyperlink" Target="https://ostravska.drbna.cz/z-kraje/bruntalsko/6130-bruntal-ozivi-byvaly-lom-pribude-vyhlidka-ohniste-i-lavicky.html" TargetMode="External" Id="rId323"/><Relationship Type="http://schemas.openxmlformats.org/officeDocument/2006/relationships/hyperlink" Target="https://ostravska.drbna.cz/zpravy/spolecnost/6128-vedci-chteji-zastavit-vymirani-kdysi-beznych-rybek-ceskych-vod-pomozte-zmapovat-kde-ziji.html" TargetMode="External" Id="rId324"/><Relationship Type="http://schemas.openxmlformats.org/officeDocument/2006/relationships/hyperlink" Target="https://ostravska.drbna.cz/krimi/6129-podnikatelsky-zamer-nevysel-poulicni-prodej-kradeneho-peciva-zastavili-straznici.html" TargetMode="External" Id="rId325"/><Relationship Type="http://schemas.openxmlformats.org/officeDocument/2006/relationships/hyperlink" Target="https://ostravska.drbna.cz/zpravy/6126-zranenou-zenu-v-beskydech-zachranoval-vrtulnik-lekarku-na-misto-spustil-jerab.html" TargetMode="External" Id="rId326"/><Relationship Type="http://schemas.openxmlformats.org/officeDocument/2006/relationships/hyperlink" Target="https://ostravska.drbna.cz/z-kraje/opavsko/6125-chtela-trvaly-pobyt-hrozi-ji-vezeni-cizinka-uradum-predlozila-padelane-osvedceni.html" TargetMode="External" Id="rId327"/><Relationship Type="http://schemas.openxmlformats.org/officeDocument/2006/relationships/hyperlink" Target="https://ostravska.drbna.cz/zpravy/spolecnost/6124-ostravsky-domov-mikasa-v-zari-skonci-zarizeni-pro-autisty-chybi-miliony-korun.html" TargetMode="External" Id="rId328"/><Relationship Type="http://schemas.openxmlformats.org/officeDocument/2006/relationships/hyperlink" Target="https://ostravska.drbna.cz/sport/hokej/6123-vitkovice-poprve-trenovaly-na-lede-treille-mel-k-dispozici-kompletni-kadr.html" TargetMode="External" Id="rId329"/><Relationship Type="http://schemas.openxmlformats.org/officeDocument/2006/relationships/hyperlink" Target="https://ostravska.drbna.cz/zpravy/spolecnost/6120-retardacni-nikoli-akceleracni-zony-z-nastroje-na-urychleni-staveb-vetrniku-se-stava-brzda.html" TargetMode="External" Id="rId330"/><Relationship Type="http://schemas.openxmlformats.org/officeDocument/2006/relationships/hyperlink" Target="https://ostravska.drbna.cz/zpravy/kultura/6122-vandalove-posprejovali-historicke-mauzoleum-hlucin-ted-vraci-pamatce-puvodni-podobu.html" TargetMode="External" Id="rId331"/><Relationship Type="http://schemas.openxmlformats.org/officeDocument/2006/relationships/hyperlink" Target="https://ostravska.drbna.cz/krimi/6121-vykradal-sklepy-firmy-i-garaze-ukradene-auto-uz-mu-neproslo.html" TargetMode="External" Id="rId332"/><Relationship Type="http://schemas.openxmlformats.org/officeDocument/2006/relationships/hyperlink" Target="https://ostravska.drbna.cz/zpravy/spolecnost/6117-turistika-bez-davu-a-front-ceska-krajina-je-plna-skrytych-pokladu.html" TargetMode="External" Id="rId333"/><Relationship Type="http://schemas.openxmlformats.org/officeDocument/2006/relationships/hyperlink" Target="https://ostravska.drbna.cz/zpravy/kultura/6119-do-karlovy-studanky-se-po-letech-vraci-kino-promitat-se-bude-kazde-utery.html" TargetMode="External" Id="rId334"/><Relationship Type="http://schemas.openxmlformats.org/officeDocument/2006/relationships/hyperlink" Target="https://ostravska.drbna.cz/zpravy/spolecnost/6087-balicky-z-e-shopu-i-o-vikendu-sobotni-doruceni-zustava-v-ostrave-natrvalo.html" TargetMode="External" Id="rId335"/><Relationship Type="http://schemas.openxmlformats.org/officeDocument/2006/relationships/hyperlink" Target="https://ostravska.drbna.cz/zpravy/zdravi/6118-ostravska-nemocnice-bude-vzdelavat-klinicke-psychology-ziskala-petiletou-akreditaci.html" TargetMode="External" Id="rId336"/><Relationship Type="http://schemas.openxmlformats.org/officeDocument/2006/relationships/hyperlink" Target="https://ostravska.drbna.cz/krimi/6116-svedkyne-popsala-incident-v-karvinskem-lesoparku-na-facebooku-ted-ji-hleda-policie.html" TargetMode="External" Id="rId337"/><Relationship Type="http://schemas.openxmlformats.org/officeDocument/2006/relationships/hyperlink" Target="https://ostravska.drbna.cz/zpravy/spolecnost/6115-anonym-nahlasil-bombu-ve-stovkach-budov-po-celem-cesku.html" TargetMode="External" Id="rId338"/><Relationship Type="http://schemas.openxmlformats.org/officeDocument/2006/relationships/hyperlink" Target="https://ostravska.drbna.cz/z-kraje/frydecko-mistecko/6114-frydek-mistek-opravil-zazemi-hriste-v-liskovci-v-planu-jsou-i-dalsi-investice.html" TargetMode="External" Id="rId339"/><Relationship Type="http://schemas.openxmlformats.org/officeDocument/2006/relationships/hyperlink" Target="https://ostravska.drbna.cz/zpravy/kultura/6113-festival-sterkovna-open-music-miri-k-uhlikove-neutralite-emise-sleduji-vedci-z-vsb.html" TargetMode="External" Id="rId340"/><Relationship Type="http://schemas.openxmlformats.org/officeDocument/2006/relationships/hyperlink" Target="https://ostravska.drbna.cz/zpravy/6112-tragicka-sobota-na-silnicich-u-karvine-zemrela-zena-cyklistu-zachranoval-vrtulnik.html" TargetMode="External" Id="rId341"/><Relationship Type="http://schemas.openxmlformats.org/officeDocument/2006/relationships/hyperlink" Target="https://ostravska.drbna.cz/zpravy/spolecnost/6111-u-dolni-lhoty-uvizl-kun-v-koryte-ricky-zachranili-ho-hasici.html" TargetMode="External" Id="rId342"/><Relationship Type="http://schemas.openxmlformats.org/officeDocument/2006/relationships/hyperlink" Target="https://ostravska.drbna.cz/zpravy/spolecnost/6110-v-havirove-vypadla-z-okna-trileta-divka-pad-ze-ctvrteho-patra-prezila.html" TargetMode="External" Id="rId343"/><Relationship Type="http://schemas.openxmlformats.org/officeDocument/2006/relationships/hyperlink" Target="https://ostravska.drbna.cz/zpravy/spolecnost/6109-da-vinci-beethoven-nebo-cap-s-vlhou-lide-mohou-vybrat-podobu-novych-eurobankovek.html" TargetMode="External" Id="rId344"/><Relationship Type="http://schemas.openxmlformats.org/officeDocument/2006/relationships/hyperlink" Target="https://ostravska.drbna.cz/zpravy/spolecnost/6108-z-prirody-temer-vymizel-nejmensi-leknin-sveta-ted-kvete-v-ostravske-zoo.html" TargetMode="External" Id="rId345"/><Relationship Type="http://schemas.openxmlformats.org/officeDocument/2006/relationships/hyperlink" Target="https://ostravska.drbna.cz/sport/fotbal/6107-banik-vstup-do-sezony-zvladl-ve-zline-vystrelil-tri-body-jurecka.html" TargetMode="External" Id="rId346"/><Relationship Type="http://schemas.openxmlformats.org/officeDocument/2006/relationships/hyperlink" Target="https://ostravska.drbna.cz/zpravy/kultura/6106-jedny-z-nejstarsich-varhan-v-kraji-znovu-ozily-oprava-stala-tri-miliony.html" TargetMode="External" Id="rId347"/><Relationship Type="http://schemas.openxmlformats.org/officeDocument/2006/relationships/hyperlink" Target="https://www.okraj.cz/zmapovali-jsme-kauzu-ostravskeho-mostu-jaky-svet-nevidel/" TargetMode="External" Id="rId348"/><Relationship Type="http://schemas.openxmlformats.org/officeDocument/2006/relationships/hyperlink" Target="https://www.okraj.cz/spor-o-stromy-v-komenskeho-sadech-experti-haji-kaceni-kritici-chteji-novy-posudek/" TargetMode="External" Id="rId349"/><Relationship Type="http://schemas.openxmlformats.org/officeDocument/2006/relationships/hyperlink" Target="https://www.okraj.cz/hejtman-belica-nema-byt-na-kandidatce-v-havirove-hnuti-ano-mlzi-o-jeho-vyskrtnuti/" TargetMode="External" Id="rId350"/><Relationship Type="http://schemas.openxmlformats.org/officeDocument/2006/relationships/hyperlink" Target="https://www.okraj.cz/sousedstvi-s-reaktorem-v-detmarovicich-planuji-jadro-polakum-chybi-informace/" TargetMode="External" Id="rId351"/><Relationship Type="http://schemas.openxmlformats.org/officeDocument/2006/relationships/hyperlink" Target="https://www.okraj.cz/opavany-stve-osud-slezanky-doprava-i-pr-primatora-na-parky-nedaji-dopustit/" TargetMode="External" Id="rId352"/><Relationship Type="http://schemas.openxmlformats.org/officeDocument/2006/relationships/hyperlink" Target="https://www.okraj.cz/lehotska-jde-do-voleb-s-piraty-zameri-se-na-dostupne-bydleni-v-marianskych-horach-a-hulvakach/" TargetMode="External" Id="rId353"/><Relationship Type="http://schemas.openxmlformats.org/officeDocument/2006/relationships/hyperlink" Target="https://www.okraj.cz/prijdte-nam-rict-co-vas-se-e-v-opave-uz-pristi-tyden/" TargetMode="External" Id="rId354"/><Relationship Type="http://schemas.openxmlformats.org/officeDocument/2006/relationships/hyperlink" Target="https://www.okraj.cz/v-ostrave-jdou-do-voleb-motoriste-i-nase-cesko-na-kandidatkach-maji-zname-politicke-odpadliky/" TargetMode="External" Id="rId355"/><Relationship Type="http://schemas.openxmlformats.org/officeDocument/2006/relationships/hyperlink" Target="https://www.okraj.cz/plneni-krajske-strategie-na-zmenu-klimatu-drhne-nejohrozenejsi-je-ostravsko/" TargetMode="External" Id="rId356"/><Relationship Type="http://schemas.openxmlformats.org/officeDocument/2006/relationships/hyperlink" Target="https://www.okraj.cz/kyberutok-v-hlucine/" TargetMode="External" Id="rId357"/><Relationship Type="http://schemas.openxmlformats.org/officeDocument/2006/relationships/hyperlink" Target="https://www.okraj.cz/od-piratu-k-byvalemu-hejtmanovi/" TargetMode="External" Id="rId358"/><Relationship Type="http://schemas.openxmlformats.org/officeDocument/2006/relationships/hyperlink" Target="https://www.okraj.cz/klicem-ke-slucovani-materinek-je-komunikace-rika-expertka-v-te-podle-kritiku-ostrava-jih-selhala/" TargetMode="External" Id="rId359"/><Relationship Type="http://schemas.openxmlformats.org/officeDocument/2006/relationships/hyperlink" Target="https://www.okraj.cz/ostrava-proda-projekt-parkovaciho-domu-v-centru-zajem-ma-podnikatel-spojeny-s-hermanickou-haldou/" TargetMode="External" Id="rId360"/><Relationship Type="http://schemas.openxmlformats.org/officeDocument/2006/relationships/hyperlink" Target="https://www.okraj.cz/opava-zastupitelstvo-cerven/" TargetMode="External" Id="rId361"/><Relationship Type="http://schemas.openxmlformats.org/officeDocument/2006/relationships/hyperlink" Target="https://www.okraj.cz/letni-kviz-patrani-policie-a-slamene-slunecniky-primator-karvine-poslal-video-z-oblibene-plaze/" TargetMode="External" Id="rId362"/><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3"/><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4"/><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5"/><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6"/><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7"/><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8"/><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9"/><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0"/><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1"/><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2"/><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3"/><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4"/><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5"/><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6"/><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7"/><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8"/><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9"/><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0"/><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1"/><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2"/><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3"/><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4"/><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5"/><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6"/><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7"/><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8"/><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9"/><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0"/><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1"/><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2"/><Relationship Type="http://schemas.openxmlformats.org/officeDocument/2006/relationships/hyperlink" Target="https://www.patriotmagazin.cz/regionalni-pivovary-hudba-i-program-pro-rodiny-komenskeho-sady-oziji-beerfestem" TargetMode="External" Id="rId393"/><Relationship Type="http://schemas.openxmlformats.org/officeDocument/2006/relationships/hyperlink" Target="https://www.patriotmagazin.cz/elton-john-v-socialistickem-havirove-koncert-z-roku-1984-se-stal-legendou" TargetMode="External" Id="rId394"/><Relationship Type="http://schemas.openxmlformats.org/officeDocument/2006/relationships/hyperlink" Target="https://www.patriotmagazin.cz/v-ostrave-otevrelo-nove-bateriove-uloziste-jedno-z-nejvetsich-v-republice" TargetMode="External" Id="rId395"/><Relationship Type="http://schemas.openxmlformats.org/officeDocument/2006/relationships/hyperlink" Target="https://www.patriotmagazin.cz/uz-jen-mesic-nejvetsi-letni-soutez-v-karoline-chysta-finale-o-byd-dolphin-surf" TargetMode="External" Id="rId396"/><Relationship Type="http://schemas.openxmlformats.org/officeDocument/2006/relationships/hyperlink" Target="https://www.patriotmagazin.cz/fainova-michala-kubicka-bude-za-nas-ai-delat-vedu" TargetMode="External" Id="rId397"/><Relationship Type="http://schemas.openxmlformats.org/officeDocument/2006/relationships/hyperlink" Target="https://www.patriotmagazin.cz/moravskoslezsky-kraj-ma-sanci-stat-se-energetickym-lidrem-musime-ale-spojit-sily" TargetMode="External" Id="rId398"/><Relationship Type="http://schemas.openxmlformats.org/officeDocument/2006/relationships/hyperlink" Target="https://www.patriotmagazin.cz/mlada-ostravska-hospoda-ktera-ma-dusi-jakube-jak-ti-bude-az-ti-roku-pribude" TargetMode="External" Id="rId399"/><Relationship Type="http://schemas.openxmlformats.org/officeDocument/2006/relationships/hyperlink" Target="https://www.patriotmagazin.cz/jako-doma-pomaha-ostatnim-s-tim-co-sama-prozila" TargetMode="External" Id="rId400"/><Relationship Type="http://schemas.openxmlformats.org/officeDocument/2006/relationships/hyperlink" Target="https://www.patriotmagazin.cz/ostrava-likviduje-bolsevniky-mohou-poranit-lidskou-kuzi" TargetMode="External" Id="rId401"/><Relationship Type="http://schemas.openxmlformats.org/officeDocument/2006/relationships/hyperlink" Target="https://www.patriotmagazin.cz/zazitkova-gastronomie-uprostred-prirody-restaurace-garden-serviruje-chute-beskyd" TargetMode="External" Id="rId402"/><Relationship Type="http://schemas.openxmlformats.org/officeDocument/2006/relationships/hyperlink" Target="https://www.patriotmagazin.cz/koncerty-gastro-i-rodinna-zona-frydek-mistek-bude-plny-chuti" TargetMode="External" Id="rId403"/><Relationship Type="http://schemas.openxmlformats.org/officeDocument/2006/relationships/hyperlink" Target="https://www.patriotmagazin.cz/networking-tomase-buchwaldka-business-smysl-a-vasen" TargetMode="External" Id="rId404"/><Relationship Type="http://schemas.openxmlformats.org/officeDocument/2006/relationships/hyperlink" Target="https://www.patriotmagazin.cz/lide-v-ostrave-krmili-mandrily-nezabijejte-nase-zvirata-apeluje-zoo" TargetMode="External" Id="rId405"/><Relationship Type="http://schemas.openxmlformats.org/officeDocument/2006/relationships/hyperlink" Target="https://www.patriotmagazin.cz/most-v-jablunkove-pujde-k-zemi-nahradi-ho-novy" TargetMode="External" Id="rId406"/><Relationship Type="http://schemas.openxmlformats.org/officeDocument/2006/relationships/hyperlink" Target="https://www.patriotmagazin.cz/navstevnost-moravskoslezskeho-roste-turiste-objevuji-i-opavske-slezsko-nebo-poodri" TargetMode="External" Id="rId407"/><Relationship Type="http://schemas.openxmlformats.org/officeDocument/2006/relationships/hyperlink" Target="https://www.patriotmagazin.cz/raztoka-je-zpatky-znamy-hotel-pod-pustevnami-znovu-otevrel-i-s-novou-restauraci-tok" TargetMode="External" Id="rId408"/><Relationship Type="http://schemas.openxmlformats.org/officeDocument/2006/relationships/hyperlink" Target="https://www.patriotmagazin.cz/porsche-summer-experience-kdyz-grossglockner-patri-porsche" TargetMode="External" Id="rId409"/><Relationship Type="http://schemas.openxmlformats.org/officeDocument/2006/relationships/hyperlink" Target="https://www.patriotmagazin.cz/silnice-mezi-vrbnem-a-hermanovicemi-ma-po-rekonstrukci-opet-je-prujezdna" TargetMode="External" Id="rId410"/><Relationship Type="http://schemas.openxmlformats.org/officeDocument/2006/relationships/hyperlink" Target="https://www.patriotmagazin.cz/v-ostrave-behem-leta-eviduji-zvysene-pocty-lidi-ktere-pokousal-netopyr-nechavaji-se-ockovat" TargetMode="External" Id="rId411"/><Relationship Type="http://schemas.openxmlformats.org/officeDocument/2006/relationships/hyperlink" Target="https://www.patriotmagazin.cz/u-karvinskeho-more-je-novy-kontejner-nabidne-bistro-i-vyhlidku" TargetMode="External" Id="rId412"/><Relationship Type="http://schemas.openxmlformats.org/officeDocument/2006/relationships/hyperlink" Target="https://polar.cz/kam-vyrazit/moravskoslezsky-kraj/cely-ms-kraj/11000017180/ondrej-havelka-a-jeho-melody-makers--koncert" TargetMode="External" Id="rId413"/><Relationship Type="http://schemas.openxmlformats.org/officeDocument/2006/relationships/hyperlink" Target="https://polar.cz/nabidka-prace/ostrava/detail/33291660710/ucitele-praktickeho-vyucovani-krome-pro-zaky-se-specialnimi-vzdelavacimi-potrebami" TargetMode="External" Id="rId414"/><Relationship Type="http://schemas.openxmlformats.org/officeDocument/2006/relationships/table" Target="/xl/tables/table1.xml" Id="rId415"/></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firma-eltodo-dostala-tri-miliony-pokutu-za-manipulaci-zakazky-pro-prahu-podminky-si-nadiktovala-302465/" TargetMode="External" Id="rId1"/><Relationship Type="http://schemas.openxmlformats.org/officeDocument/2006/relationships/hyperlink" Target="https://zdopravy.cz/modernizovany-uzel-zilina-zustava-i-po-tydnu-ochromeny-kdy-omezeni-skonci-neni-jasne-302421/" TargetMode="External" Id="rId2"/><Relationship Type="http://schemas.openxmlformats.org/officeDocument/2006/relationships/hyperlink" Target="https://zdopravy.cz/liberecky-kraj-rozsiri-tarif-idol-do-polska-a-varnsdorfu-mirne-podrazi-302512/" TargetMode="External" Id="rId3"/><Relationship Type="http://schemas.openxmlformats.org/officeDocument/2006/relationships/hyperlink" Target="https://zdopravy.cz/simane-a-vik-se-po-28-letech-louci-smartwings-predali-pegasusu-302507/" TargetMode="External" Id="rId4"/><Relationship Type="http://schemas.openxmlformats.org/officeDocument/2006/relationships/hyperlink" Target="https://zdopravy.cz/nejdrazsi-parkovaci-dum-v-cesku-uz-slouzi-ridicum-pr-opatov-nabidne-495-mist-stoji-nedaleko-d1-i-metra-302502/" TargetMode="External" Id="rId5"/><Relationship Type="http://schemas.openxmlformats.org/officeDocument/2006/relationships/hyperlink" Target="https://zdopravy.cz/polaci-obnovi-trat-u-ceskych-hranic-odbocku-do-opavy-vynechaji-302080/" TargetMode="External" Id="rId6"/><Relationship Type="http://schemas.openxmlformats.org/officeDocument/2006/relationships/hyperlink" Target="https://zdopravy.cz/proc-prohravame-souteze-se-soukromou-konkurenci-cd-si-zaplatily-analyzu-za-statisice-302558/" TargetMode="External" Id="rId7"/><Relationship Type="http://schemas.openxmlformats.org/officeDocument/2006/relationships/hyperlink" Target="https://zdopravy.cz/d5-prochazi-kompletni-opravou-zbyva-poslednich-pet-useku-u-nyran-je-mobilni-betonarna-302571/" TargetMode="External" Id="rId8"/><Relationship Type="http://schemas.openxmlformats.org/officeDocument/2006/relationships/hyperlink" Target="https://zdopravy.cz/obrazem-praha-ma-novou-zastavku-na-problematicke-tramvajove-rychlodraze-vysla-na-30-milionu-302543/" TargetMode="External" Id="rId9"/><Relationship Type="http://schemas.openxmlformats.org/officeDocument/2006/relationships/hyperlink" Target="https://zdopravy.cz/dvouleta-vymena-semaforu-ve-zline-za-227-milionu-jde-do-finise-sanitkam-zaridi-prednost-302445/" TargetMode="External" Id="rId10"/><Relationship Type="http://schemas.openxmlformats.org/officeDocument/2006/relationships/hyperlink" Target="https://zdopravy.cz/klidne-nam-nadavejte-rsd-nestiha-prace-na-pretizene-krizovatce-d0-a-d5-zacpy-se-protahnou-o-cele-tydny-302590/" TargetMode="External" Id="rId11"/><Relationship Type="http://schemas.openxmlformats.org/officeDocument/2006/relationships/hyperlink" Target="https://zdopravy.cz/sz-nasazuje-v-praze-svuj-tank-pod-mostem-v-krci-uvazla-vrtna-souprava-nedari-se-ji-vyprostit-302611/" TargetMode="External" Id="rId12"/><Relationship Type="http://schemas.openxmlformats.org/officeDocument/2006/relationships/hyperlink" Target="https://zdopravy.cz/levnejsi-vlaky-lakaji-slovaky-prodej-jizdenek-vzrostl-o-tretinu-302416/" TargetMode="External" Id="rId13"/><Relationship Type="http://schemas.openxmlformats.org/officeDocument/2006/relationships/hyperlink" Target="https://zdopravy.cz/podepsano-autobusy-na-vyluky-doda-pro-cd-bus-sor-libchavy-dokument-odhalil-cenu-302647/" TargetMode="External" Id="rId14"/><Relationship Type="http://schemas.openxmlformats.org/officeDocument/2006/relationships/hyperlink" Target="https://zdopravy.cz/zilina-bez-elektrickych-vlaku-na-slovensku-rekli-prvni-termin-kdy-by-mohli-obnovit-provoz-302657/"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www.denik.cz/zdravotnictvi/zdravi-lekarny-lek-na-astma-beroduel-n/?utm_source=rss&amp;utm_medium=feed-vse&amp;utm_campaign=moravskoslezsky.denik.cz&amp;utm_content=zdravotnictvi" TargetMode="External" Id="rId1"/><Relationship Type="http://schemas.openxmlformats.org/officeDocument/2006/relationships/hyperlink" Target="https://moravskoslezsky.denik.cz/zpravy-region/ostravsti-straznici-uci-deti-prevenci-pomahaji-jim-hry-i-interaktivni-box/?utm_source=rss&amp;utm_medium=feed-vse&amp;utm_campaign=moravskoslezsky.denik.cz&amp;utm_content=zpravy-region" TargetMode="External" Id="rId2"/><Relationship Type="http://schemas.openxmlformats.org/officeDocument/2006/relationships/hyperlink" Target="https://moravskoslezsky.denik.cz/zpravy-region/banska-kapka-krve-slavi-deset-let-vsb-ma-uz-pres-tisic-darcu/?utm_source=rss&amp;utm_medium=feed-vse&amp;utm_campaign=moravskoslezsky.denik.cz&amp;utm_content=zpravy-region" TargetMode="External" Id="rId3"/><Relationship Type="http://schemas.openxmlformats.org/officeDocument/2006/relationships/hyperlink" Target="https://moravskoslezsky.denik.cz/volny-cas/petr-pavlinak-galerista-malir-fotograf-a-spisovatel-slavi-osmdesatiny/?utm_source=rss&amp;utm_medium=feed-vse&amp;utm_campaign=moravskoslezsky.denik.cz&amp;utm_content=volny-cas" TargetMode="External" Id="rId4"/><Relationship Type="http://schemas.openxmlformats.org/officeDocument/2006/relationships/hyperlink" Target="https://www.denik.cz/zdravotnictvi/pet-napoju-ktere-pomahaji-k-dlouhovekosti-dan-buettner/?utm_source=rss&amp;utm_medium=feed-vse&amp;utm_campaign=moravskoslezsky.denik.cz&amp;utm_content=zdravotnictvi" TargetMode="External" Id="rId5"/><Relationship Type="http://schemas.openxmlformats.org/officeDocument/2006/relationships/hyperlink" Target="https://moravskoslezsky.denik.cz/zpravy-region/v-ostrave-porube-horel-panelak-popaleny-najemnik-byl-v-kritickem-stavu/?utm_source=rss&amp;utm_medium=feed-vse&amp;utm_campaign=moravskoslezsky.denik.cz&amp;utm_content=zpravy-region" TargetMode="External" Id="rId6"/><Relationship Type="http://schemas.openxmlformats.org/officeDocument/2006/relationships/hyperlink" Target="https://olomoucky.denik.cz/zpravy-region/libava-acr-cviceni-moravian-lance-drony-vojaci-roboti/?utm_source=rss&amp;utm_medium=feed-vse&amp;utm_campaign=moravskoslezsky.denik.cz&amp;utm_content=zpravy-region" TargetMode="External" Id="rId7"/><Relationship Type="http://schemas.openxmlformats.org/officeDocument/2006/relationships/hyperlink" Target="https://moravskoslezsky.denik.cz/volny-cas/vikend-v-ostrave-nejen-volby-formule-1-v-dov-burger-festival-nebo-vlacky/?utm_source=rss&amp;utm_medium=feed-vse&amp;utm_campaign=moravskoslezsky.denik.cz&amp;utm_content=volny-cas" TargetMode="External" Id="rId8"/><Relationship Type="http://schemas.openxmlformats.org/officeDocument/2006/relationships/hyperlink" Target="https://moravskoslezsky.denik.cz/zpravy-region/najemnici-heimstadenu-platili-za-vodomery-sdruzeni-podalo-trestni-oznameni/?utm_source=rss&amp;utm_medium=feed-vse&amp;utm_campaign=moravskoslezsky.denik.cz&amp;utm_content=zpravy-region" TargetMode="External" Id="rId9"/><Relationship Type="http://schemas.openxmlformats.org/officeDocument/2006/relationships/hyperlink" Target="https://www.denik.cz/cesi-v-cislech/cesko-jak-cesi-vnimaji-korupci-anketa/?utm_source=rss&amp;utm_medium=feed-vse&amp;utm_campaign=moravskoslezsky.denik.cz&amp;utm_content=cesi-v-cislech" TargetMode="External" Id="rId10"/><Relationship Type="http://schemas.openxmlformats.org/officeDocument/2006/relationships/hyperlink" Target="https://www.denik.cz/komunalni-volby/komunalni-volby-2026-kandidati-seznam/?utm_source=rss&amp;utm_medium=feed-vse&amp;utm_campaign=moravskoslezsky.denik.cz&amp;utm_content=komunalni-volby" TargetMode="External" Id="rId11"/><Relationship Type="http://schemas.openxmlformats.org/officeDocument/2006/relationships/hyperlink" Target="https://www.denik.cz/kultura/ano-sefe-zdenek-pohlreich-plzen-mexicka-restaurace-pancho/?utm_source=rss&amp;utm_medium=feed-vse&amp;utm_campaign=moravskoslezsky.denik.cz&amp;utm_content=kultura" TargetMode="External" Id="rId12"/><Relationship Type="http://schemas.openxmlformats.org/officeDocument/2006/relationships/hyperlink" Target="https://moravskoslezsky.denik.cz/komunalni-volby/volby-v-ostrave-sledujte-dubinu-vyskovice-zabreh-i-porubu-sidliste-rozhodnou/?utm_source=rss&amp;utm_medium=feed-vse&amp;utm_campaign=moravskoslezsky.denik.cz&amp;utm_content=komunalni-volby" TargetMode="External" Id="rId13"/><Relationship Type="http://schemas.openxmlformats.org/officeDocument/2006/relationships/hyperlink" Target="https://moravskoslezsky.denik.cz/hokej/pavlik-s-fanousky-o-vitkovicich-mluvil-o-chybach-uskalich-i-prodeji-klubu/?utm_source=rss&amp;utm_medium=feed-vse&amp;utm_campaign=moravskoslezsky.denik.cz&amp;utm_content=hokej" TargetMode="External" Id="rId14"/><Relationship Type="http://schemas.openxmlformats.org/officeDocument/2006/relationships/hyperlink" Target="https://www.denik.cz/podcast-vladci-fotbalu/andrea-staskova-zensky-fotbal-fenerbahce-sparta-hlozek/?utm_source=rss&amp;utm_medium=feed-vse&amp;utm_campaign=moravskoslezsky.denik.cz&amp;utm_content=podcast-vladci-fotbalu" TargetMode="External" Id="rId15"/><Relationship Type="http://schemas.openxmlformats.org/officeDocument/2006/relationships/hyperlink" Target="https://www.denik.cz/cesko/vaclav-havel-90-vzpominku-provazela-rada-lzi/?utm_source=rss&amp;utm_medium=feed-vse&amp;utm_campaign=moravskoslezsky.denik.cz&amp;utm_content=cesko" TargetMode="External" Id="rId16"/><Relationship Type="http://schemas.openxmlformats.org/officeDocument/2006/relationships/hyperlink" Target="https://moravskoslezsky.denik.cz/fotbal-prvni-liga/banik-ostrava-los-mol-cup-patek-skuhravy-bazaly/?utm_source=rss&amp;utm_medium=feed-vse&amp;utm_campaign=moravskoslezsky.denik.cz&amp;utm_content=fotbal-prvni-liga" TargetMode="External" Id="rId17"/><Relationship Type="http://schemas.openxmlformats.org/officeDocument/2006/relationships/hyperlink" Target="https://moravskoslezsky.denik.cz/zpravy-region/cnb-vyrocni-bankovka-5000-kc-s-pritiskem-fronty-ostrava-spekulanti-zlevnili-ceska-narodni-banka/?utm_source=rss&amp;utm_medium=feed-vse&amp;utm_campaign=moravskoslezsky.denik.cz&amp;utm_content=zpravy-region" TargetMode="External" Id="rId18"/><Relationship Type="http://schemas.openxmlformats.org/officeDocument/2006/relationships/hyperlink" Target="https://www.denik.cz/kultura/kviz-film-den-nezavislosti/?utm_source=rss&amp;utm_medium=feed-vse&amp;utm_campaign=moravskoslezsky.denik.cz&amp;utm_content=kultura" TargetMode="External" Id="rId19"/><Relationship Type="http://schemas.openxmlformats.org/officeDocument/2006/relationships/hyperlink" Target="https://www.denik.cz/podcast-vladci-hokeje/sparta-praha-kometa-brno-irving-navrat-divaci-extraliga-mixzona/?utm_source=rss&amp;utm_medium=feed-vse&amp;utm_campaign=moravskoslezsky.denik.cz&amp;utm_content=podcast-vladci-hokeje" TargetMode="External" Id="rId20"/><Relationship Type="http://schemas.openxmlformats.org/officeDocument/2006/relationships/hyperlink" Target="https://moravskoslezsky.denik.cz/zpravy-region/chudoba-se-prenasi-z-generace-na-generaci-v-ostrave-na-ni-upozorni-vystava/?utm_source=rss&amp;utm_medium=feed-vse&amp;utm_campaign=moravskoslezsky.denik.cz&amp;utm_content=zpravy-region" TargetMode="External" Id="rId21"/><Relationship Type="http://schemas.openxmlformats.org/officeDocument/2006/relationships/hyperlink" Target="https://fm.denik.cz/zpravy-region/nezamestnanost-v-kraji-klesla-v-zari-bylo-bez-prace-55-tisic-lidi/?utm_source=rss&amp;utm_medium=feed-vse&amp;utm_campaign=moravskoslezsky.denik.cz&amp;utm_content=zpravy-region" TargetMode="External" Id="rId22"/><Relationship Type="http://schemas.openxmlformats.org/officeDocument/2006/relationships/hyperlink" Target="https://moravskoslezsky.denik.cz/fotbal-kraj/koblov-kaleta-trener-predseda-podzim-volba-kapitan-disciplina-petrovice-prohra/?utm_source=rss&amp;utm_medium=feed-vse&amp;utm_campaign=moravskoslezsky.denik.cz&amp;utm_content=fotbal-kraj" TargetMode="External" Id="rId23"/><Relationship Type="http://schemas.openxmlformats.org/officeDocument/2006/relationships/hyperlink" Target="https://moravskoslezsky.denik.cz/zpravy-region/nejsilnejsi-hasic-prezije-v-ostrave-zavodi-studenti-v-tfa/?utm_source=rss&amp;utm_medium=feed-vse&amp;utm_campaign=moravskoslezsky.denik.cz&amp;utm_content=zpravy-region" TargetMode="External" Id="rId24"/><Relationship Type="http://schemas.openxmlformats.org/officeDocument/2006/relationships/hyperlink" Target="https://fm.denik.cz/zpravy-region/lekari-z-ostravy-vyrazi-na-lysou-horu-upozorni-na-rizika-trombozy/?utm_source=rss&amp;utm_medium=feed-vse&amp;utm_campaign=moravskoslezsky.denik.cz&amp;utm_content=zpravy-region" TargetMode="External" Id="rId25"/><Relationship Type="http://schemas.openxmlformats.org/officeDocument/2006/relationships/hyperlink" Target="https://moravskoslezsky.denik.cz/komunalni-volby/v-porube-se-objevily-chybne-hlasovaci-listky-radnice-vyzyva-volice-ke-kontrole/?utm_source=rss&amp;utm_medium=feed-vse&amp;utm_campaign=moravskoslezsky.denik.cz&amp;utm_content=komunalni-volby" TargetMode="External" Id="rId26"/><Relationship Type="http://schemas.openxmlformats.org/officeDocument/2006/relationships/hyperlink" Target="https://moravskoslezsky.denik.cz/zpravy-region/pivovar-ostravar-pristi-rok-ukonci-vyrobu-pivo-se-bude-varit-v-praze/?utm_source=rss&amp;utm_medium=feed-vse&amp;utm_campaign=moravskoslezsky.denik.cz&amp;utm_content=zpravy-region" TargetMode="External" Id="rId2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7"/><Relationship Type="http://schemas.openxmlformats.org/officeDocument/2006/relationships/hyperlink" Target="https://www.denik.cz/ekonomika/cesko-ekonomika-hypoteky-dal-zdrazuji/?utm_source=rss&amp;utm_medium=feed-vse&amp;utm_campaign=moravskoslezsky.denik.cz&amp;utm_content=ekonomika" TargetMode="External" Id="rId3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0"/><Relationship Type="http://schemas.openxmlformats.org/officeDocument/2006/relationships/hyperlink" Target="https://www.denik.cz/kultura/zemrel-spisovatel-vladimir-paral/?utm_source=rss&amp;utm_medium=feed-vse&amp;utm_campaign=moravskoslezsky.denik.cz&amp;utm_content=kultura" TargetMode="External" Id="rId41"/><Relationship Type="http://schemas.openxmlformats.org/officeDocument/2006/relationships/hyperlink" Target="https://www.denik.cz/evropa/valka-vyvoj-vzdusne-utoky-ukrajina-rusko-obeti/?utm_source=rss&amp;utm_medium=feed-vse&amp;utm_campaign=moravskoslezsky.denik.cz&amp;utm_content=evropa" TargetMode="External" Id="rId4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5"/><Relationship Type="http://schemas.openxmlformats.org/officeDocument/2006/relationships/hyperlink" Target="https://www.denik.cz/cesko/cesko-sumec-vedro-leto-lov-rybareni-riziko/?utm_source=rss&amp;utm_medium=feed-vse&amp;utm_campaign=moravskoslezsky.denik.cz&amp;utm_content=cesko" TargetMode="External" Id="rId5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0"/><Relationship Type="http://schemas.openxmlformats.org/officeDocument/2006/relationships/hyperlink" Target="https://www.denik.cz/evropa/slovensko-medved-utok-cyklista-martin/?utm_source=rss&amp;utm_medium=feed-vse&amp;utm_campaign=moravskoslezsky.denik.cz&amp;utm_content=evropa" TargetMode="External" Id="rId61"/><Relationship Type="http://schemas.openxmlformats.org/officeDocument/2006/relationships/hyperlink" Target="https://www.denik.cz/evropa/zapadonilsky-vir-spanelsko-italie/?utm_source=rss&amp;utm_medium=feed-vse&amp;utm_campaign=moravskoslezsky.denik.cz&amp;utm_content=evropa" TargetMode="External" Id="rId6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5"/><Relationship Type="http://schemas.openxmlformats.org/officeDocument/2006/relationships/hyperlink" Target="https://www.denik.cz/kultura/kviz-amelie-z-montmartru-audrey-tautouova/?utm_source=rss&amp;utm_medium=feed-vse&amp;utm_campaign=moravskoslezsky.denik.cz&amp;utm_content=kultura" TargetMode="External" Id="rId6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8"/><Relationship Type="http://schemas.openxmlformats.org/officeDocument/2006/relationships/hyperlink" Target="https://www.denik.cz/ekonomika/cesko-pokuty-sber-les-boruvky-houby-ostruziny-zakon/?utm_source=rss&amp;utm_medium=feed-vse&amp;utm_campaign=moravskoslezsky.denik.cz&amp;utm_content=ekonomika" TargetMode="External" Id="rId6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7"/></Relationships>
</file>

<file path=xl/worksheets/_rels/sheet5.xml.rels><Relationships xmlns="http://schemas.openxmlformats.org/package/2006/relationships"><Relationship Type="http://schemas.openxmlformats.org/officeDocument/2006/relationships/hyperlink" Target="https://www.msstavby.cz/sokolska-trida-2416-33-cisteni-fasady-07-10-2026/" TargetMode="External" Id="rId1"/><Relationship Type="http://schemas.openxmlformats.org/officeDocument/2006/relationships/hyperlink" Target="https://www.msstavby.cz/cerna-kostka-foto-z-vystavby-10-07-10-2026/" TargetMode="External" Id="rId2"/><Relationship Type="http://schemas.openxmlformats.org/officeDocument/2006/relationships/hyperlink" Target="https://www.msstavby.cz/ostrava-planuje-projekty-za-40-mld-kc-presto-chce-i-nove-bazaly-08-10-2026/" TargetMode="External" Id="rId3"/><Relationship Type="http://schemas.openxmlformats.org/officeDocument/2006/relationships/hyperlink" Target="https://www.msstavby.cz/muglinov-ii-08-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jak-prilakat-podnikatele-a-investory-vedeni-havirova-sazi-na-novou-prumyslovou-zonu/" TargetMode="External" Id="rId1"/><Relationship Type="http://schemas.openxmlformats.org/officeDocument/2006/relationships/hyperlink" Target="https://www.okraj.cz/lidr-piratu-koalici-s-motoristy-bych-prekousl-politiku-na-meste-vydrzi-jen-stoik-nebo-psychopat/" TargetMode="External" Id="rId2"/><Relationship Type="http://schemas.openxmlformats.org/officeDocument/2006/relationships/hyperlink" Target="https://www.okraj.cz/vetrne-elektrarny-odvaly-porozumeni-bridlicnou-k-referendu-dovedly-chyby-v-komunikaci/" TargetMode="External" Id="rId3"/><Relationship Type="http://schemas.openxmlformats.org/officeDocument/2006/relationships/hyperlink" Target="https://www.okraj.cz/zmapovali-jsme-kauzu-ostravskeho-mostu-jaky-svet-nevidel/" TargetMode="External" Id="rId4"/><Relationship Type="http://schemas.openxmlformats.org/officeDocument/2006/relationships/hyperlink" Target="https://www.okraj.cz/spor-o-stromy-v-komenskeho-sadech-experti-haji-kaceni-kritici-chteji-novy-posudek/" TargetMode="External" Id="rId5"/><Relationship Type="http://schemas.openxmlformats.org/officeDocument/2006/relationships/hyperlink" Target="https://www.okraj.cz/hejtman-belica-nema-byt-na-kandidatce-v-havirove-hnuti-ano-mlzi-o-jeho-vyskrtnuti/" TargetMode="External" Id="rId6"/><Relationship Type="http://schemas.openxmlformats.org/officeDocument/2006/relationships/hyperlink" Target="https://www.okraj.cz/sousedstvi-s-reaktorem-v-detmarovicich-planuji-jadro-polakum-chybi-informace/" TargetMode="External" Id="rId7"/><Relationship Type="http://schemas.openxmlformats.org/officeDocument/2006/relationships/hyperlink" Target="https://www.okraj.cz/opavany-stve-osud-slezanky-doprava-i-pr-primatora-na-parky-nedaji-dopustit/" TargetMode="External" Id="rId8"/><Relationship Type="http://schemas.openxmlformats.org/officeDocument/2006/relationships/hyperlink" Target="https://www.okraj.cz/lehotska-jde-do-voleb-s-piraty-zameri-se-na-dostupne-bydleni-v-marianskych-horach-a-hulvakach/" TargetMode="External" Id="rId9"/><Relationship Type="http://schemas.openxmlformats.org/officeDocument/2006/relationships/hyperlink" Target="https://www.okraj.cz/prijdte-nam-rict-co-vas-se-e-v-opave-uz-pristi-tyden/" TargetMode="External" Id="rId10"/><Relationship Type="http://schemas.openxmlformats.org/officeDocument/2006/relationships/hyperlink" Target="https://www.okraj.cz/v-ostrave-jdou-do-voleb-motoriste-i-nase-cesko-na-kandidatkach-maji-zname-politicke-odpadliky/" TargetMode="External" Id="rId11"/><Relationship Type="http://schemas.openxmlformats.org/officeDocument/2006/relationships/hyperlink" Target="https://www.okraj.cz/plneni-krajske-strategie-na-zmenu-klimatu-drhne-nejohrozenejsi-je-ostravsko/" TargetMode="External" Id="rId12"/><Relationship Type="http://schemas.openxmlformats.org/officeDocument/2006/relationships/hyperlink" Target="https://www.okraj.cz/kyberutok-v-hlucine/" TargetMode="External" Id="rId13"/><Relationship Type="http://schemas.openxmlformats.org/officeDocument/2006/relationships/hyperlink" Target="https://www.okraj.cz/od-piratu-k-byvalemu-hejtmanovi/" TargetMode="External" Id="rId14"/><Relationship Type="http://schemas.openxmlformats.org/officeDocument/2006/relationships/hyperlink" Target="https://www.okraj.cz/klicem-ke-slucovani-materinek-je-komunikace-rika-expertka-v-te-podle-kritiku-ostrava-jih-selhala/" TargetMode="External" Id="rId15"/><Relationship Type="http://schemas.openxmlformats.org/officeDocument/2006/relationships/hyperlink" Target="https://www.okraj.cz/ostrava-proda-projekt-parkovaciho-domu-v-centru-zajem-ma-podnikatel-spojeny-s-hermanickou-haldou/" TargetMode="External" Id="rId16"/><Relationship Type="http://schemas.openxmlformats.org/officeDocument/2006/relationships/hyperlink" Target="https://www.okraj.cz/opava-zastupitelstvo-cerven/" TargetMode="External" Id="rId17"/><Relationship Type="http://schemas.openxmlformats.org/officeDocument/2006/relationships/hyperlink" Target="https://www.okraj.cz/letni-kviz-patrani-policie-a-slamene-slunecniky-primator-karvine-poslal-video-z-oblibene-plaze/" TargetMode="External" Id="rId18"/></Relationships>
</file>

<file path=xl/worksheets/_rels/sheet8.xml.rels><Relationships xmlns="http://schemas.openxmlformats.org/package/2006/relationships"><Relationship Type="http://schemas.openxmlformats.org/officeDocument/2006/relationships/hyperlink" Target="https://www.idnes.cz/volby/ostrava/hostalkovice-starosta-jurecek-predvolebni-prezentace-spor-statni-zastupce.A261007_974079_ostrava-zpravy_pjen#utm_source=rss&amp;utm_medium=feed&amp;utm_campaign=ostrava&amp;utm_content=main" TargetMode="External" Id="rId1"/><Relationship Type="http://schemas.openxmlformats.org/officeDocument/2006/relationships/hyperlink" Target="https://www.idnes.cz/volby/ostrava/komunalni-volby-2026-rozhovor-richard-veres-hnuti-ano.A261007_975063_ostrava-zpravy_jog#utm_source=rss&amp;utm_medium=feed&amp;utm_campaign=ostrava&amp;utm_content=main" TargetMode="External" Id="rId2"/><Relationship Type="http://schemas.openxmlformats.org/officeDocument/2006/relationships/hyperlink" Target="https://www.idnes.cz/ostrava/zpravy/ostrava-poruba-pozar-bytu-hasici-popaleniny-muz-kriticky-stav.A261007_173336_ostrava-zpravy_meli#utm_source=rss&amp;utm_medium=feed&amp;utm_campaign=ostrava&amp;utm_content=main" TargetMode="External" Id="rId3"/><Relationship Type="http://schemas.openxmlformats.org/officeDocument/2006/relationships/hyperlink" Target="https://www.idnes.cz/ostrava/zpravy/bilovec-novy-hrbitov-pro-zvirata-psi-kocky-domaci-mazlicci.A261007_975061_ostrava-zpravy_pjen#utm_source=rss&amp;utm_medium=feed&amp;utm_campaign=ostrava&amp;utm_content=main" TargetMode="External" Id="rId4"/><Relationship Type="http://schemas.openxmlformats.org/officeDocument/2006/relationships/hyperlink" Target="https://www.idnes.cz/ostrava/zpravy/elektrokolobezky-nehody-policie-opavsko-statistika-zraneni.A261008_975057_ostrava-zpravy_jog#utm_source=rss&amp;utm_medium=feed&amp;utm_campaign=ostrava&amp;utm_content=main" TargetMode="External" Id="rId5"/><Relationship Type="http://schemas.openxmlformats.org/officeDocument/2006/relationships/hyperlink" Target="https://www.idnes.cz/ostrava/zpravy/halda-hermanice-ostrava-soud-diamo-ridera-mzp-zaloba.A261008_122836_ostrava-zpravy_jog#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v-ostravske-zoo-maji-mlade-velestiry-pod-uv-lampu-zari" TargetMode="External" Id="rId1"/><Relationship Type="http://schemas.openxmlformats.org/officeDocument/2006/relationships/hyperlink" Target="https://www.patriotmagazin.cz/zazitky-plne-hudby-janackova-filharmonie-chysta-program-pro-batolata-i-seniory" TargetMode="External" Id="rId2"/><Relationship Type="http://schemas.openxmlformats.org/officeDocument/2006/relationships/hyperlink" Target="https://www.patriotmagazin.cz/ostrava-si-pripomina-vyroci-rozsahleho-zatykani-sokolu-z-razie-akce-sokol-se-mnozi-uz-domu-nevratili" TargetMode="External" Id="rId3"/><Relationship Type="http://schemas.openxmlformats.org/officeDocument/2006/relationships/hyperlink" Target="https://www.patriotmagazin.cz/banska-kapka-krve-na-vsb-tuo-opet-pomaha-letosnim-patronem-je-matej-sin" TargetMode="External" Id="rId4"/><Relationship Type="http://schemas.openxmlformats.org/officeDocument/2006/relationships/hyperlink" Target="https://www.patriotmagazin.cz/v-karvine-zacala-rekonstrukce-arealu-lodicek-hotovo-ma-byt-na-jare"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339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79" t="inlineStr">
        <is>
          <t>zdopravy.cz</t>
        </is>
      </c>
      <c r="C2" s="379" t="inlineStr">
        <is>
          <t>Žilina bez elektrických vlaků. Na Slovensku řekli první termín, kdy by mohli obnovit provoz</t>
        </is>
      </c>
      <c r="D2" s="380" t="inlineStr">
        <is>
          <t>https://zdopravy.cz/zilina-bez-elektrickych-vlaku-na-slovensku-rekli-prvni-termin-kdy-by-mohli-obnovit-provoz-302657/</t>
        </is>
      </c>
      <c r="E2" s="379" t="inlineStr">
        <is>
          <t>Thu, 08 Oct 2026 12:00:39 +0000</t>
        </is>
      </c>
      <c r="F2" s="379" t="inlineStr">
        <is>
          <t>Jiné</t>
        </is>
      </c>
      <c r="G2" s="379" t="inlineStr">
        <is>
          <t>08.10.2026 12:08</t>
        </is>
      </c>
      <c r="H2" s="379" t="inlineStr">
        <is>
          <t>Jan Sůra</t>
        </is>
      </c>
      <c r="I2" s="379" t="inlineStr">
        <is>
          <t>Železnice, seznam, uzel Žilina</t>
        </is>
      </c>
    </row>
    <row r="3" ht="18" customHeight="1">
      <c r="A3" s="8" t="inlineStr">
        <is>
          <t>☐</t>
        </is>
      </c>
      <c r="B3" s="381" t="inlineStr">
        <is>
          <t>zdopravy.cz</t>
        </is>
      </c>
      <c r="C3" s="381" t="inlineStr">
        <is>
          <t>Podepsáno. Autobusy na výluky dodá pro ČD Bus SOR Libchavy, dokument odhalil cenu</t>
        </is>
      </c>
      <c r="D3" s="382" t="inlineStr">
        <is>
          <t>https://zdopravy.cz/podepsano-autobusy-na-vyluky-doda-pro-cd-bus-sor-libchavy-dokument-odhalil-cenu-302647/</t>
        </is>
      </c>
      <c r="E3" s="381" t="inlineStr">
        <is>
          <t>Thu, 08 Oct 2026 10:45:06 +0000</t>
        </is>
      </c>
      <c r="F3" s="381" t="inlineStr">
        <is>
          <t>Jiné</t>
        </is>
      </c>
      <c r="G3" s="381" t="inlineStr">
        <is>
          <t>08.10.2026 12:08</t>
        </is>
      </c>
      <c r="H3" s="381" t="inlineStr">
        <is>
          <t>Jan Sůra</t>
        </is>
      </c>
      <c r="I3" s="381" t="inlineStr">
        <is>
          <t>Autobusy, Dopravci, Železnice</t>
        </is>
      </c>
    </row>
    <row r="4" ht="18" customHeight="1">
      <c r="A4" s="5" t="inlineStr">
        <is>
          <t>☐</t>
        </is>
      </c>
      <c r="B4" s="379" t="inlineStr">
        <is>
          <t>zdopravy.cz</t>
        </is>
      </c>
      <c r="C4" s="379" t="inlineStr">
        <is>
          <t>Fico chce dál dotovat levnější vlaky. Poloviční jízdné má pokračovat i v listopadu</t>
        </is>
      </c>
      <c r="D4" s="380" t="inlineStr">
        <is>
          <t>https://zdopravy.cz/levnejsi-vlaky-lakaji-slovaky-prodej-jizdenek-vzrostl-o-tretinu-302416/</t>
        </is>
      </c>
      <c r="E4" s="379" t="inlineStr">
        <is>
          <t>Thu, 08 Oct 2026 09:30:40 +0000</t>
        </is>
      </c>
      <c r="F4" s="379" t="inlineStr">
        <is>
          <t>Jiné</t>
        </is>
      </c>
      <c r="G4" s="379" t="inlineStr">
        <is>
          <t>08.10.2026 12:08</t>
        </is>
      </c>
      <c r="H4" s="379" t="inlineStr">
        <is>
          <t>Vojtěch Očadlý</t>
        </is>
      </c>
      <c r="I4" s="379" t="inlineStr">
        <is>
          <t>Dopravci, Železnice, jízdné</t>
        </is>
      </c>
    </row>
    <row r="5" ht="18" customHeight="1">
      <c r="A5" s="8" t="inlineStr">
        <is>
          <t>☐</t>
        </is>
      </c>
      <c r="B5" s="381" t="inlineStr">
        <is>
          <t>zdopravy.cz</t>
        </is>
      </c>
      <c r="C5" s="381" t="inlineStr">
        <is>
          <t>SŽ nasazuje v Praze svůj tank. Pod mostem v Krči uvázla vrtná souprava, nedaří se ji vyprostit</t>
        </is>
      </c>
      <c r="D5" s="382" t="inlineStr">
        <is>
          <t>https://zdopravy.cz/sz-nasazuje-v-praze-svuj-tank-pod-mostem-v-krci-uvazla-vrtna-souprava-nedari-se-ji-vyprostit-302611/</t>
        </is>
      </c>
      <c r="E5" s="381" t="inlineStr">
        <is>
          <t>Thu, 08 Oct 2026 08:12:46 +0000</t>
        </is>
      </c>
      <c r="F5" s="381" t="inlineStr">
        <is>
          <t>Jiné</t>
        </is>
      </c>
      <c r="G5" s="381" t="inlineStr">
        <is>
          <t>08.10.2026 12:08</t>
        </is>
      </c>
      <c r="H5" s="381" t="inlineStr">
        <is>
          <t>Jan Nevyhoštěný</t>
        </is>
      </c>
      <c r="I5" s="381" t="inlineStr">
        <is>
          <t>Město, Železnice, Hasiči SŽ</t>
        </is>
      </c>
    </row>
    <row r="6" ht="18" customHeight="1">
      <c r="A6" s="5" t="inlineStr">
        <is>
          <t>☐</t>
        </is>
      </c>
      <c r="B6" s="379" t="inlineStr">
        <is>
          <t>zdopravy.cz</t>
        </is>
      </c>
      <c r="C6" s="379" t="inlineStr">
        <is>
          <t>Klidně nám nadávejte. ŘSD nestíhá práce na přetížené křižovatce D0 a D5, zácpy se protáhnou o celé týdny</t>
        </is>
      </c>
      <c r="D6" s="380" t="inlineStr">
        <is>
          <t>https://zdopravy.cz/klidne-nam-nadavejte-rsd-nestiha-prace-na-pretizene-krizovatce-d0-a-d5-zacpy-se-protahnou-o-cele-tydny-302590/</t>
        </is>
      </c>
      <c r="E6" s="379" t="inlineStr">
        <is>
          <t>Thu, 08 Oct 2026 07:35:45 +0000</t>
        </is>
      </c>
      <c r="F6" s="379" t="inlineStr">
        <is>
          <t>Jiné</t>
        </is>
      </c>
      <c r="G6" s="379" t="inlineStr">
        <is>
          <t>08.10.2026 12:08</t>
        </is>
      </c>
      <c r="H6" s="379" t="inlineStr">
        <is>
          <t>Jan Nevyhoštěný</t>
        </is>
      </c>
      <c r="I6" s="379" t="inlineStr">
        <is>
          <t>Město, Silnice, D0</t>
        </is>
      </c>
    </row>
    <row r="7" ht="18" customHeight="1">
      <c r="A7" s="8" t="inlineStr">
        <is>
          <t>☐</t>
        </is>
      </c>
      <c r="B7" s="381" t="inlineStr">
        <is>
          <t>zdopravy.cz</t>
        </is>
      </c>
      <c r="C7" s="381" t="inlineStr">
        <is>
          <t>Dvouletá výměna semaforů ve Zlíně za 227 milionů jde do finiše. Sanitkám zařídí přednost</t>
        </is>
      </c>
      <c r="D7" s="382" t="inlineStr">
        <is>
          <t>https://zdopravy.cz/dvouleta-vymena-semaforu-ve-zline-za-227-milionu-jde-do-finise-sanitkam-zaridi-prednost-302445/</t>
        </is>
      </c>
      <c r="E7" s="381" t="inlineStr">
        <is>
          <t>Thu, 08 Oct 2026 06:40:40 +0000</t>
        </is>
      </c>
      <c r="F7" s="381" t="inlineStr">
        <is>
          <t>Jiné</t>
        </is>
      </c>
      <c r="G7" s="381" t="inlineStr">
        <is>
          <t>08.10.2026 12:08</t>
        </is>
      </c>
      <c r="H7" s="381" t="inlineStr">
        <is>
          <t>Martina Smutná</t>
        </is>
      </c>
      <c r="I7" s="381" t="inlineStr">
        <is>
          <t>Infrastruktura, Město, Silnice</t>
        </is>
      </c>
    </row>
    <row r="8" ht="18" customHeight="1">
      <c r="A8" s="5" t="inlineStr">
        <is>
          <t>☐</t>
        </is>
      </c>
      <c r="B8" s="379" t="inlineStr">
        <is>
          <t>zdopravy.cz</t>
        </is>
      </c>
      <c r="C8" s="379" t="inlineStr">
        <is>
          <t>Obrazem: Praha má novou zastávku na problematické tramvajové „rychlodráze“. Vyšla na 30 milionů</t>
        </is>
      </c>
      <c r="D8" s="380" t="inlineStr">
        <is>
          <t>https://zdopravy.cz/obrazem-praha-ma-novou-zastavku-na-problematicke-tramvajove-rychlodraze-vysla-na-30-milionu-302543/</t>
        </is>
      </c>
      <c r="E8" s="379" t="inlineStr">
        <is>
          <t>Thu, 08 Oct 2026 06:30:33 +0000</t>
        </is>
      </c>
      <c r="F8" s="379" t="inlineStr">
        <is>
          <t>Jiné</t>
        </is>
      </c>
      <c r="G8" s="379" t="inlineStr">
        <is>
          <t>08.10.2026 12:08</t>
        </is>
      </c>
      <c r="H8" s="379" t="inlineStr">
        <is>
          <t>Jan Nevyhoštěný</t>
        </is>
      </c>
      <c r="I8" s="379" t="inlineStr">
        <is>
          <t>Město, Tramvaje, dpp</t>
        </is>
      </c>
    </row>
    <row r="9" ht="18" customHeight="1">
      <c r="A9" s="8" t="inlineStr">
        <is>
          <t>☐</t>
        </is>
      </c>
      <c r="B9" s="381" t="inlineStr">
        <is>
          <t>zdopravy.cz</t>
        </is>
      </c>
      <c r="C9" s="381" t="inlineStr">
        <is>
          <t>D5 prochází kompletní opravou. Zbývá posledních pět úseků, u Nýřan je mobilní betonárna</t>
        </is>
      </c>
      <c r="D9" s="382" t="inlineStr">
        <is>
          <t>https://zdopravy.cz/d5-prochazi-kompletni-opravou-zbyva-poslednich-pet-useku-u-nyran-je-mobilni-betonarna-302571/</t>
        </is>
      </c>
      <c r="E9" s="381" t="inlineStr">
        <is>
          <t>Thu, 08 Oct 2026 05:00:35 +0000</t>
        </is>
      </c>
      <c r="F9" s="381" t="inlineStr">
        <is>
          <t>Jiné</t>
        </is>
      </c>
      <c r="G9" s="381" t="inlineStr">
        <is>
          <t>08.10.2026 12:08</t>
        </is>
      </c>
      <c r="H9" s="381" t="inlineStr">
        <is>
          <t>ČTK</t>
        </is>
      </c>
      <c r="I9" s="381" t="inlineStr">
        <is>
          <t>Silnice, D5, Ředitelství silnic a dálnic</t>
        </is>
      </c>
    </row>
    <row r="10" ht="18" customHeight="1">
      <c r="A10" s="5" t="inlineStr">
        <is>
          <t>☐</t>
        </is>
      </c>
      <c r="B10" s="379" t="inlineStr">
        <is>
          <t>zdopravy.cz</t>
        </is>
      </c>
      <c r="C10" s="379" t="inlineStr">
        <is>
          <t>Proč prohráváme soutěže se soukromou konkurencí. ČD si zaplatily analýzu za statisíce</t>
        </is>
      </c>
      <c r="D10" s="380" t="inlineStr">
        <is>
          <t>https://zdopravy.cz/proc-prohravame-souteze-se-soukromou-konkurenci-cd-si-zaplatily-analyzu-za-statisice-302558/</t>
        </is>
      </c>
      <c r="E10" s="379" t="inlineStr">
        <is>
          <t>Thu, 08 Oct 2026 03:00:05 +0000</t>
        </is>
      </c>
      <c r="F10" s="379" t="inlineStr">
        <is>
          <t>Jiné</t>
        </is>
      </c>
      <c r="G10" s="379" t="inlineStr">
        <is>
          <t>08.10.2026 12:08</t>
        </is>
      </c>
      <c r="H10" s="379" t="inlineStr">
        <is>
          <t>Jan Sůra</t>
        </is>
      </c>
      <c r="I10" s="379" t="inlineStr">
        <is>
          <t>Železnice, České dráhy, KPMG</t>
        </is>
      </c>
    </row>
    <row r="11" ht="18" customHeight="1">
      <c r="A11" s="8" t="inlineStr">
        <is>
          <t>☐</t>
        </is>
      </c>
      <c r="B11" s="381" t="inlineStr">
        <is>
          <t>zdopravy.cz</t>
        </is>
      </c>
      <c r="C11" s="381" t="inlineStr">
        <is>
          <t>Poláci obnoví trať u českých hranic, odbočku do Opavy vynechají</t>
        </is>
      </c>
      <c r="D11" s="382" t="inlineStr">
        <is>
          <t>https://zdopravy.cz/polaci-obnovi-trat-u-ceskych-hranic-odbocku-do-opavy-vynechaji-302080/</t>
        </is>
      </c>
      <c r="E11" s="381" t="inlineStr">
        <is>
          <t>Wed, 07 Oct 2026 18:30:51 +0000</t>
        </is>
      </c>
      <c r="F11" s="381" t="inlineStr">
        <is>
          <t>Jiné</t>
        </is>
      </c>
      <c r="G11" s="381" t="inlineStr">
        <is>
          <t>08.10.2026 12:08</t>
        </is>
      </c>
      <c r="H11" s="381" t="inlineStr">
        <is>
          <t>Vojtěch Očadlý</t>
        </is>
      </c>
      <c r="I11" s="381" t="inlineStr">
        <is>
          <t>Železnice, obnova provozu, obnova provozu na regionálních tratích</t>
        </is>
      </c>
    </row>
    <row r="12" ht="18" customHeight="1">
      <c r="A12" s="5" t="inlineStr">
        <is>
          <t>☐</t>
        </is>
      </c>
      <c r="B12" s="379" t="inlineStr">
        <is>
          <t>zdopravy.cz</t>
        </is>
      </c>
      <c r="C12" s="379" t="inlineStr">
        <is>
          <t>Nejdražší parkovací dům v Česku už slouží řidičům. P+R Opatov nabízí 495 míst, stojí nedaleko D1 i metra</t>
        </is>
      </c>
      <c r="D12" s="380" t="inlineStr">
        <is>
          <t>https://zdopravy.cz/nejdrazsi-parkovaci-dum-v-cesku-uz-slouzi-ridicum-pr-opatov-nabidne-495-mist-stoji-nedaleko-d1-i-metra-302502/</t>
        </is>
      </c>
      <c r="E12" s="379" t="inlineStr">
        <is>
          <t>Wed, 07 Oct 2026 17:30:46 +0000</t>
        </is>
      </c>
      <c r="F12" s="379" t="inlineStr">
        <is>
          <t>Jiné</t>
        </is>
      </c>
      <c r="G12" s="379" t="inlineStr">
        <is>
          <t>08.10.2026 12:08</t>
        </is>
      </c>
      <c r="H12" s="379" t="inlineStr">
        <is>
          <t>Jan Nevyhoštěný</t>
        </is>
      </c>
      <c r="I12" s="379" t="inlineStr">
        <is>
          <t>Město, P+R, P+R Opatov</t>
        </is>
      </c>
    </row>
    <row r="13" ht="18" customHeight="1">
      <c r="A13" s="8" t="inlineStr">
        <is>
          <t>☐</t>
        </is>
      </c>
      <c r="B13" s="381" t="inlineStr">
        <is>
          <t>zdopravy.cz</t>
        </is>
      </c>
      <c r="C13" s="381" t="inlineStr">
        <is>
          <t>Šimáně a Vik se po 28 letech loučí. Smartwings předali Pegasusu</t>
        </is>
      </c>
      <c r="D13" s="382" t="inlineStr">
        <is>
          <t>https://zdopravy.cz/simane-a-vik-se-po-28-letech-louci-smartwings-predali-pegasusu-302507/</t>
        </is>
      </c>
      <c r="E13" s="381" t="inlineStr">
        <is>
          <t>Wed, 07 Oct 2026 16:30:46 +0000</t>
        </is>
      </c>
      <c r="F13" s="381" t="inlineStr">
        <is>
          <t>Jiné</t>
        </is>
      </c>
      <c r="G13" s="381" t="inlineStr">
        <is>
          <t>08.10.2026 12:08</t>
        </is>
      </c>
      <c r="H13" s="381" t="inlineStr">
        <is>
          <t>Vojtěch Očadlý</t>
        </is>
      </c>
      <c r="I13" s="381" t="inlineStr">
        <is>
          <t>Letecké společnosti, Letectví, Jiří Šimáně</t>
        </is>
      </c>
    </row>
    <row r="14" ht="18" customHeight="1">
      <c r="A14" s="5" t="inlineStr">
        <is>
          <t>☐</t>
        </is>
      </c>
      <c r="B14" s="379" t="inlineStr">
        <is>
          <t>zdopravy.cz</t>
        </is>
      </c>
      <c r="C14" s="379" t="inlineStr">
        <is>
          <t>Liberecký kraj rozšíří tarif IDOL do Polska a Varnsdorfu, mírně podraží</t>
        </is>
      </c>
      <c r="D14" s="380" t="inlineStr">
        <is>
          <t>https://zdopravy.cz/liberecky-kraj-rozsiri-tarif-idol-do-polska-a-varnsdorfu-mirne-podrazi-302512/</t>
        </is>
      </c>
      <c r="E14" s="379" t="inlineStr">
        <is>
          <t>Wed, 07 Oct 2026 15:15:20 +0000</t>
        </is>
      </c>
      <c r="F14" s="379" t="inlineStr">
        <is>
          <t>Jiné</t>
        </is>
      </c>
      <c r="G14" s="379" t="inlineStr">
        <is>
          <t>08.10.2026 12:08</t>
        </is>
      </c>
      <c r="H14" s="379" t="inlineStr">
        <is>
          <t>Jan Sůra</t>
        </is>
      </c>
      <c r="I14" s="379" t="inlineStr">
        <is>
          <t>Autobusy, Železnice, idol</t>
        </is>
      </c>
    </row>
    <row r="15" ht="18" customHeight="1">
      <c r="A15" s="8" t="inlineStr">
        <is>
          <t>☐</t>
        </is>
      </c>
      <c r="B15" s="381" t="inlineStr">
        <is>
          <t>zdopravy.cz</t>
        </is>
      </c>
      <c r="C15" s="381" t="inlineStr">
        <is>
          <t>Modernizovaný uzel Žilina zůstává i po týdnu ochromený. Kdy omezení skončí, není jasné</t>
        </is>
      </c>
      <c r="D15" s="382" t="inlineStr">
        <is>
          <t>https://zdopravy.cz/modernizovany-uzel-zilina-zustava-i-po-tydnu-ochromeny-kdy-omezeni-skonci-neni-jasne-302421/</t>
        </is>
      </c>
      <c r="E15" s="381" t="inlineStr">
        <is>
          <t>Wed, 07 Oct 2026 14:00:59 +0000</t>
        </is>
      </c>
      <c r="F15" s="381" t="inlineStr">
        <is>
          <t>Jiné</t>
        </is>
      </c>
      <c r="G15" s="381" t="inlineStr">
        <is>
          <t>08.10.2026 12:08</t>
        </is>
      </c>
      <c r="H15" s="381" t="inlineStr">
        <is>
          <t>Vojtěch Očadlý</t>
        </is>
      </c>
      <c r="I15" s="381" t="inlineStr">
        <is>
          <t>Mimořádné události, Železnice, seznam</t>
        </is>
      </c>
    </row>
    <row r="16" ht="18" customHeight="1">
      <c r="A16" s="5" t="inlineStr">
        <is>
          <t>☐</t>
        </is>
      </c>
      <c r="B16" s="379" t="inlineStr">
        <is>
          <t>zdopravy.cz</t>
        </is>
      </c>
      <c r="C16" s="379" t="inlineStr">
        <is>
          <t>Firma Eltodo dostala tři miliony pokutu za manipulaci zakázky pro Prahu, podmínky si nadiktovala</t>
        </is>
      </c>
      <c r="D16" s="380" t="inlineStr">
        <is>
          <t>https://zdopravy.cz/firma-eltodo-dostala-tri-miliony-pokutu-za-manipulaci-zakazky-pro-prahu-podminky-si-nadiktovala-302465/</t>
        </is>
      </c>
      <c r="E16" s="379" t="inlineStr">
        <is>
          <t>Wed, 07 Oct 2026 12:45:56 +0000</t>
        </is>
      </c>
      <c r="F16" s="379" t="inlineStr">
        <is>
          <t>Jiné</t>
        </is>
      </c>
      <c r="G16" s="379" t="inlineStr">
        <is>
          <t>08.10.2026 12:08</t>
        </is>
      </c>
      <c r="H16" s="379" t="inlineStr">
        <is>
          <t>Martina Smutná</t>
        </is>
      </c>
      <c r="I16" s="379" t="inlineStr">
        <is>
          <t>Infrastruktura, Město, Eltodo</t>
        </is>
      </c>
    </row>
    <row r="17" ht="18" customHeight="1">
      <c r="A17" s="2" t="inlineStr">
        <is>
          <t>☐</t>
        </is>
      </c>
      <c r="B17" s="383" t="inlineStr">
        <is>
          <t>denik.cz</t>
        </is>
      </c>
      <c r="C17" s="383" t="inlineStr">
        <is>
          <t>Pivovar Ostravar příští rok ukončí výrobu. Pivo se bude vařit v Praze</t>
        </is>
      </c>
      <c r="D17" s="384" t="inlineStr">
        <is>
          <t>https://moravskoslezsky.denik.cz/zpravy-region/pivovar-ostravar-pristi-rok-ukonci-vyrobu-pivo-se-bude-varit-v-praze/?utm_source=rss&amp;utm_medium=feed-vse&amp;utm_campaign=moravskoslezsky.denik.cz&amp;utm_content=zpravy-region</t>
        </is>
      </c>
      <c r="E17" s="383" t="inlineStr">
        <is>
          <t>Thu, 08 Oct 2026 13:55:28 +0200</t>
        </is>
      </c>
      <c r="F17" s="383" t="inlineStr">
        <is>
          <t>Ostrava</t>
        </is>
      </c>
      <c r="G17" s="383" t="inlineStr">
        <is>
          <t>08.10.2026 12:08</t>
        </is>
      </c>
      <c r="H17" s="383" t="inlineStr"/>
      <c r="I17" s="383" t="inlineStr">
        <is>
          <t>Ostravsko</t>
        </is>
      </c>
    </row>
    <row r="18" ht="18" customHeight="1">
      <c r="A18" s="2" t="inlineStr">
        <is>
          <t>☐</t>
        </is>
      </c>
      <c r="B18" s="383" t="inlineStr">
        <is>
          <t>denik.cz</t>
        </is>
      </c>
      <c r="C18" s="383" t="inlineStr">
        <is>
          <t>V Porubě se objevily chybné hlasovací lístky. Radnice vyzývá voliče ke kontrole</t>
        </is>
      </c>
      <c r="D18" s="384" t="inlineStr">
        <is>
          <t>https://moravskoslezsky.denik.cz/komunalni-volby/v-porube-se-objevily-chybne-hlasovaci-listky-radnice-vyzyva-volice-ke-kontrole/?utm_source=rss&amp;utm_medium=feed-vse&amp;utm_campaign=moravskoslezsky.denik.cz&amp;utm_content=komunalni-volby</t>
        </is>
      </c>
      <c r="E18" s="383" t="inlineStr">
        <is>
          <t>Thu, 08 Oct 2026 13:23:01 +0200</t>
        </is>
      </c>
      <c r="F18" s="383" t="inlineStr">
        <is>
          <t>Ostrava</t>
        </is>
      </c>
      <c r="G18" s="383" t="inlineStr">
        <is>
          <t>08.10.2026 12:08</t>
        </is>
      </c>
      <c r="H18" s="383" t="inlineStr"/>
      <c r="I18" s="383" t="inlineStr">
        <is>
          <t>Komunální volby 2026</t>
        </is>
      </c>
    </row>
    <row r="19" ht="18" customHeight="1">
      <c r="A19" s="2" t="inlineStr">
        <is>
          <t>☐</t>
        </is>
      </c>
      <c r="B19" s="383" t="inlineStr">
        <is>
          <t>denik.cz</t>
        </is>
      </c>
      <c r="C19" s="383" t="inlineStr">
        <is>
          <t>Lékaři z Ostravy vyrazí na Lysou horu. Upozorní na rizika trombózy</t>
        </is>
      </c>
      <c r="D19" s="384" t="inlineStr">
        <is>
          <t>https://fm.denik.cz/zpravy-region/lekari-z-ostravy-vyrazi-na-lysou-horu-upozorni-na-rizika-trombozy/?utm_source=rss&amp;utm_medium=feed-vse&amp;utm_campaign=moravskoslezsky.denik.cz&amp;utm_content=zpravy-region</t>
        </is>
      </c>
      <c r="E19" s="383" t="inlineStr">
        <is>
          <t>Thu, 08 Oct 2026 13:02:52 +0200</t>
        </is>
      </c>
      <c r="F19" s="383" t="inlineStr">
        <is>
          <t>Ostrava</t>
        </is>
      </c>
      <c r="G19" s="383" t="inlineStr">
        <is>
          <t>08.10.2026 12:08</t>
        </is>
      </c>
      <c r="H19" s="383" t="inlineStr"/>
      <c r="I19" s="383" t="inlineStr">
        <is>
          <t>Frýdecko-Místecko</t>
        </is>
      </c>
    </row>
    <row r="20" ht="18" customHeight="1">
      <c r="A20" s="2" t="inlineStr">
        <is>
          <t>☐</t>
        </is>
      </c>
      <c r="B20" s="383" t="inlineStr">
        <is>
          <t>denik.cz</t>
        </is>
      </c>
      <c r="C20" s="383" t="inlineStr">
        <is>
          <t>Nejsilnější hasič přežije. V Ostravě závodí studenti v TFA</t>
        </is>
      </c>
      <c r="D20" s="384" t="inlineStr">
        <is>
          <t>https://moravskoslezsky.denik.cz/zpravy-region/nejsilnejsi-hasic-prezije-v-ostrave-zavodi-studenti-v-tfa/?utm_source=rss&amp;utm_medium=feed-vse&amp;utm_campaign=moravskoslezsky.denik.cz&amp;utm_content=zpravy-region</t>
        </is>
      </c>
      <c r="E20" s="383" t="inlineStr">
        <is>
          <t>Thu, 08 Oct 2026 12:48:49 +0200</t>
        </is>
      </c>
      <c r="F20" s="383" t="inlineStr">
        <is>
          <t>Ostrava</t>
        </is>
      </c>
      <c r="G20" s="383" t="inlineStr">
        <is>
          <t>08.10.2026 12:08</t>
        </is>
      </c>
      <c r="H20" s="383" t="inlineStr"/>
      <c r="I20" s="383" t="inlineStr">
        <is>
          <t>Ostravsko</t>
        </is>
      </c>
    </row>
    <row r="21" ht="18" customHeight="1">
      <c r="A21" s="8" t="inlineStr">
        <is>
          <t>☐</t>
        </is>
      </c>
      <c r="B21" s="381" t="inlineStr">
        <is>
          <t>denik.cz</t>
        </is>
      </c>
      <c r="C21" s="381" t="inlineStr">
        <is>
          <t>Koblov v čele, šéf Kaleta o volbě kapitána i disciplíně: Petrovice? Dobrá facka</t>
        </is>
      </c>
      <c r="D21" s="382" t="inlineStr">
        <is>
          <t>https://moravskoslezsky.denik.cz/fotbal-kraj/koblov-kaleta-trener-predseda-podzim-volba-kapitan-disciplina-petrovice-prohra/?utm_source=rss&amp;utm_medium=feed-vse&amp;utm_campaign=moravskoslezsky.denik.cz&amp;utm_content=fotbal-kraj</t>
        </is>
      </c>
      <c r="E21" s="381" t="inlineStr">
        <is>
          <t>Thu, 08 Oct 2026 12:48:16 +0200</t>
        </is>
      </c>
      <c r="F21" s="381" t="inlineStr">
        <is>
          <t>Jiné</t>
        </is>
      </c>
      <c r="G21" s="381" t="inlineStr">
        <is>
          <t>08.10.2026 12:08</t>
        </is>
      </c>
      <c r="H21" s="381" t="inlineStr"/>
      <c r="I21" s="381" t="inlineStr">
        <is>
          <t>Kraje</t>
        </is>
      </c>
    </row>
    <row r="22" ht="18" customHeight="1">
      <c r="A22" s="5" t="inlineStr">
        <is>
          <t>☐</t>
        </is>
      </c>
      <c r="B22" s="379" t="inlineStr">
        <is>
          <t>denik.cz</t>
        </is>
      </c>
      <c r="C22" s="379" t="inlineStr">
        <is>
          <t>Nezaměstnanost v kraji klesla. V září bylo bez práce 55 tisíc lidí</t>
        </is>
      </c>
      <c r="D22" s="380" t="inlineStr">
        <is>
          <t>https://fm.denik.cz/zpravy-region/nezamestnanost-v-kraji-klesla-v-zari-bylo-bez-prace-55-tisic-lidi/?utm_source=rss&amp;utm_medium=feed-vse&amp;utm_campaign=moravskoslezsky.denik.cz&amp;utm_content=zpravy-region</t>
        </is>
      </c>
      <c r="E22" s="379" t="inlineStr">
        <is>
          <t>Thu, 08 Oct 2026 11:18:25 +0200</t>
        </is>
      </c>
      <c r="F22" s="379" t="inlineStr">
        <is>
          <t>Jiné</t>
        </is>
      </c>
      <c r="G22" s="379" t="inlineStr">
        <is>
          <t>08.10.2026 12:08</t>
        </is>
      </c>
      <c r="H22" s="379" t="inlineStr"/>
      <c r="I22" s="379" t="inlineStr">
        <is>
          <t>Frýdecko-Místecko</t>
        </is>
      </c>
    </row>
    <row r="23" ht="18" customHeight="1">
      <c r="A23" s="2" t="inlineStr">
        <is>
          <t>☐</t>
        </is>
      </c>
      <c r="B23" s="383" t="inlineStr">
        <is>
          <t>denik.cz</t>
        </is>
      </c>
      <c r="C23" s="383" t="inlineStr">
        <is>
          <t>Chudoba se přenáší z generace na generaci. V Ostravě na ni upozorní výstava</t>
        </is>
      </c>
      <c r="D23" s="384" t="inlineStr">
        <is>
          <t>https://moravskoslezsky.denik.cz/zpravy-region/chudoba-se-prenasi-z-generace-na-generaci-v-ostrave-na-ni-upozorni-vystava/?utm_source=rss&amp;utm_medium=feed-vse&amp;utm_campaign=moravskoslezsky.denik.cz&amp;utm_content=zpravy-region</t>
        </is>
      </c>
      <c r="E23" s="383" t="inlineStr">
        <is>
          <t>Thu, 08 Oct 2026 11:02:23 +0200</t>
        </is>
      </c>
      <c r="F23" s="383" t="inlineStr">
        <is>
          <t>Ostrava</t>
        </is>
      </c>
      <c r="G23" s="383" t="inlineStr">
        <is>
          <t>08.10.2026 12:08</t>
        </is>
      </c>
      <c r="H23" s="383" t="inlineStr"/>
      <c r="I23" s="383" t="inlineStr">
        <is>
          <t>Ostravsko</t>
        </is>
      </c>
    </row>
    <row r="24" ht="18" customHeight="1">
      <c r="A24" s="5" t="inlineStr">
        <is>
          <t>☐</t>
        </is>
      </c>
      <c r="B24" s="379" t="inlineStr">
        <is>
          <t>denik.cz</t>
        </is>
      </c>
      <c r="C24" s="379" t="inlineStr">
        <is>
          <t>Vládci hokeje: Irving zpět v Praze, dres Komety mu nesluší. Spartě chybí hajzlík</t>
        </is>
      </c>
      <c r="D24" s="380" t="inlineStr">
        <is>
          <t>https://www.denik.cz/podcast-vladci-hokeje/sparta-praha-kometa-brno-irving-navrat-divaci-extraliga-mixzona/?utm_source=rss&amp;utm_medium=feed-vse&amp;utm_campaign=moravskoslezsky.denik.cz&amp;utm_content=podcast-vladci-hokeje</t>
        </is>
      </c>
      <c r="E24" s="379" t="inlineStr">
        <is>
          <t>Thu, 08 Oct 2026 11:00:42 +0200</t>
        </is>
      </c>
      <c r="F24" s="379" t="inlineStr">
        <is>
          <t>Jiné</t>
        </is>
      </c>
      <c r="G24" s="379" t="inlineStr">
        <is>
          <t>08.10.2026 12:08</t>
        </is>
      </c>
      <c r="H24" s="379" t="inlineStr"/>
      <c r="I24" s="379" t="inlineStr">
        <is>
          <t>Vládci hokeje</t>
        </is>
      </c>
    </row>
    <row r="25" ht="18" customHeight="1">
      <c r="A25" s="8" t="inlineStr">
        <is>
          <t>☐</t>
        </is>
      </c>
      <c r="B25" s="381" t="inlineStr">
        <is>
          <t>denik.cz</t>
        </is>
      </c>
      <c r="C25" s="381" t="inlineStr">
        <is>
          <t>KVÍZ: Atomovku na ně! Jak dobře znáte film Den nezávislosti?</t>
        </is>
      </c>
      <c r="D25" s="382" t="inlineStr">
        <is>
          <t>https://www.denik.cz/kultura/kviz-film-den-nezavislosti/?utm_source=rss&amp;utm_medium=feed-vse&amp;utm_campaign=moravskoslezsky.denik.cz&amp;utm_content=kultura</t>
        </is>
      </c>
      <c r="E25" s="381" t="inlineStr">
        <is>
          <t>Thu, 08 Oct 2026 08:00:00 +0200</t>
        </is>
      </c>
      <c r="F25" s="381" t="inlineStr">
        <is>
          <t>Jiné</t>
        </is>
      </c>
      <c r="G25" s="381" t="inlineStr">
        <is>
          <t>08.10.2026 12:08</t>
        </is>
      </c>
      <c r="H25" s="381" t="inlineStr"/>
      <c r="I25" s="381" t="inlineStr">
        <is>
          <t>Kultura</t>
        </is>
      </c>
    </row>
    <row r="26" ht="18" customHeight="1">
      <c r="A26" s="2" t="inlineStr">
        <is>
          <t>☐</t>
        </is>
      </c>
      <c r="B26" s="383" t="inlineStr">
        <is>
          <t>denik.cz</t>
        </is>
      </c>
      <c r="C26" s="383" t="inlineStr">
        <is>
          <t>Spekulanti zlevnili výroční pětitisícovky. Fronty zmizely, bankovek je dost</t>
        </is>
      </c>
      <c r="D26" s="384" t="inlineStr">
        <is>
          <t>https://moravskoslezsky.denik.cz/zpravy-region/cnb-vyrocni-bankovka-5000-kc-s-pritiskem-fronty-ostrava-spekulanti-zlevnili-ceska-narodni-banka/?utm_source=rss&amp;utm_medium=feed-vse&amp;utm_campaign=moravskoslezsky.denik.cz&amp;utm_content=zpravy-region</t>
        </is>
      </c>
      <c r="E26" s="383" t="inlineStr">
        <is>
          <t>Thu, 08 Oct 2026 08:00:00 +0200</t>
        </is>
      </c>
      <c r="F26" s="383" t="inlineStr">
        <is>
          <t>Ostrava</t>
        </is>
      </c>
      <c r="G26" s="383" t="inlineStr">
        <is>
          <t>08.10.2026 12:08</t>
        </is>
      </c>
      <c r="H26" s="383" t="inlineStr"/>
      <c r="I26" s="383" t="inlineStr">
        <is>
          <t>Ostravsko</t>
        </is>
      </c>
    </row>
    <row r="27" ht="18" customHeight="1">
      <c r="A27" s="2" t="inlineStr">
        <is>
          <t>☐</t>
        </is>
      </c>
      <c r="B27" s="383" t="inlineStr">
        <is>
          <t>denik.cz</t>
        </is>
      </c>
      <c r="C27" s="383" t="inlineStr">
        <is>
          <t>Před ligou na Bohemians los MOL Cupu. Na koho může Baník v osmifinále narazit?</t>
        </is>
      </c>
      <c r="D27" s="384" t="inlineStr">
        <is>
          <t>https://moravskoslezsky.denik.cz/fotbal-prvni-liga/banik-ostrava-los-mol-cup-patek-skuhravy-bazaly/?utm_source=rss&amp;utm_medium=feed-vse&amp;utm_campaign=moravskoslezsky.denik.cz&amp;utm_content=fotbal-prvni-liga</t>
        </is>
      </c>
      <c r="E27" s="383" t="inlineStr">
        <is>
          <t>Thu, 08 Oct 2026 07:00:00 +0200</t>
        </is>
      </c>
      <c r="F27" s="383" t="inlineStr">
        <is>
          <t>Ostrava</t>
        </is>
      </c>
      <c r="G27" s="383" t="inlineStr">
        <is>
          <t>08.10.2026 12:08</t>
        </is>
      </c>
      <c r="H27" s="383" t="inlineStr"/>
      <c r="I27" s="383" t="inlineStr">
        <is>
          <t>Chance Liga</t>
        </is>
      </c>
    </row>
    <row r="28" ht="18" customHeight="1">
      <c r="A28" s="5" t="inlineStr">
        <is>
          <t>☐</t>
        </is>
      </c>
      <c r="B28" s="379" t="inlineStr">
        <is>
          <t>denik.cz</t>
        </is>
      </c>
      <c r="C28" s="379" t="inlineStr">
        <is>
          <t>Vzpomínku na nedožité devadesátiny Václava Havla provázela spousta starých lží</t>
        </is>
      </c>
      <c r="D28" s="380" t="inlineStr">
        <is>
          <t>https://www.denik.cz/cesko/vaclav-havel-90-vzpominku-provazela-rada-lzi/?utm_source=rss&amp;utm_medium=feed-vse&amp;utm_campaign=moravskoslezsky.denik.cz&amp;utm_content=cesko</t>
        </is>
      </c>
      <c r="E28" s="379" t="inlineStr">
        <is>
          <t>Thu, 08 Oct 2026 06:05:00 +0200</t>
        </is>
      </c>
      <c r="F28" s="379" t="inlineStr">
        <is>
          <t>Jiné</t>
        </is>
      </c>
      <c r="G28" s="379" t="inlineStr">
        <is>
          <t>08.10.2026 12:08</t>
        </is>
      </c>
      <c r="H28" s="379" t="inlineStr"/>
      <c r="I28" s="379" t="inlineStr">
        <is>
          <t>Česko</t>
        </is>
      </c>
    </row>
    <row r="29" ht="18" customHeight="1">
      <c r="A29" s="8" t="inlineStr">
        <is>
          <t>☐</t>
        </is>
      </c>
      <c r="B29" s="381" t="inlineStr">
        <is>
          <t>denik.cz</t>
        </is>
      </c>
      <c r="C29" s="381" t="inlineStr">
        <is>
          <t>Vládkyně fotbalu: Stašková o ženském fotbale, stereotypech i rivalitě s Hložkem</t>
        </is>
      </c>
      <c r="D29" s="382" t="inlineStr">
        <is>
          <t>https://www.denik.cz/podcast-vladci-fotbalu/andrea-staskova-zensky-fotbal-fenerbahce-sparta-hlozek/?utm_source=rss&amp;utm_medium=feed-vse&amp;utm_campaign=moravskoslezsky.denik.cz&amp;utm_content=podcast-vladci-fotbalu</t>
        </is>
      </c>
      <c r="E29" s="381" t="inlineStr">
        <is>
          <t>Thu, 08 Oct 2026 06:00:00 +0200</t>
        </is>
      </c>
      <c r="F29" s="381" t="inlineStr">
        <is>
          <t>Jiné</t>
        </is>
      </c>
      <c r="G29" s="381" t="inlineStr">
        <is>
          <t>08.10.2026 12:08</t>
        </is>
      </c>
      <c r="H29" s="381" t="inlineStr"/>
      <c r="I29" s="381" t="inlineStr">
        <is>
          <t>Vládci fotbalu</t>
        </is>
      </c>
    </row>
    <row r="30" ht="18" customHeight="1">
      <c r="A30" s="2" t="inlineStr">
        <is>
          <t>☐</t>
        </is>
      </c>
      <c r="B30" s="383" t="inlineStr">
        <is>
          <t>denik.cz</t>
        </is>
      </c>
      <c r="C30" s="383" t="inlineStr">
        <is>
          <t>Pavlík s fanoušky o Vítkovicích. Mluvil o úskalích i financování klubu</t>
        </is>
      </c>
      <c r="D30" s="384" t="inlineStr">
        <is>
          <t>https://moravskoslezsky.denik.cz/hokej/pavlik-s-fanousky-o-vitkovicich-mluvil-o-chybach-uskalich-i-prodeji-klubu/?utm_source=rss&amp;utm_medium=feed-vse&amp;utm_campaign=moravskoslezsky.denik.cz&amp;utm_content=hokej</t>
        </is>
      </c>
      <c r="E30" s="383" t="inlineStr">
        <is>
          <t>Thu, 08 Oct 2026 06:00:00 +0200</t>
        </is>
      </c>
      <c r="F30" s="383" t="inlineStr">
        <is>
          <t>Ostrava</t>
        </is>
      </c>
      <c r="G30" s="383" t="inlineStr">
        <is>
          <t>08.10.2026 12:08</t>
        </is>
      </c>
      <c r="H30" s="383" t="inlineStr"/>
      <c r="I30" s="383" t="inlineStr">
        <is>
          <t>Hokej</t>
        </is>
      </c>
    </row>
    <row r="31" ht="18" customHeight="1">
      <c r="A31" s="2" t="inlineStr">
        <is>
          <t>☐</t>
        </is>
      </c>
      <c r="B31" s="383" t="inlineStr">
        <is>
          <t>denik.cz</t>
        </is>
      </c>
      <c r="C31" s="383" t="inlineStr">
        <is>
          <t>Volby v Ostravě: Sledujte Dubinu, Výškovice, Zábřeh i Porubu. Sídliště rozhodnou</t>
        </is>
      </c>
      <c r="D31" s="384" t="inlineStr">
        <is>
          <t>https://moravskoslezsky.denik.cz/komunalni-volby/volby-v-ostrave-sledujte-dubinu-vyskovice-zabreh-i-porubu-sidliste-rozhodnou/?utm_source=rss&amp;utm_medium=feed-vse&amp;utm_campaign=moravskoslezsky.denik.cz&amp;utm_content=komunalni-volby</t>
        </is>
      </c>
      <c r="E31" s="383" t="inlineStr">
        <is>
          <t>Thu, 08 Oct 2026 05:00:00 +0200</t>
        </is>
      </c>
      <c r="F31" s="383" t="inlineStr">
        <is>
          <t>Ostrava</t>
        </is>
      </c>
      <c r="G31" s="383" t="inlineStr">
        <is>
          <t>08.10.2026 12:08</t>
        </is>
      </c>
      <c r="H31" s="383" t="inlineStr"/>
      <c r="I31" s="383" t="inlineStr">
        <is>
          <t>Komunální volby 2026</t>
        </is>
      </c>
    </row>
    <row r="32" ht="18" customHeight="1">
      <c r="A32" s="5" t="inlineStr">
        <is>
          <t>☐</t>
        </is>
      </c>
      <c r="B32" s="379" t="inlineStr">
        <is>
          <t>denik.cz</t>
        </is>
      </c>
      <c r="C32" s="379" t="inlineStr">
        <is>
          <t>Pohlreichovi v Plzni nechutnalo, šéfkuchař se po jeho kritice zhroutil</t>
        </is>
      </c>
      <c r="D32" s="380" t="inlineStr">
        <is>
          <t>https://www.denik.cz/kultura/ano-sefe-zdenek-pohlreich-plzen-mexicka-restaurace-pancho/?utm_source=rss&amp;utm_medium=feed-vse&amp;utm_campaign=moravskoslezsky.denik.cz&amp;utm_content=kultura</t>
        </is>
      </c>
      <c r="E32" s="379" t="inlineStr">
        <is>
          <t>Thu, 08 Oct 2026 04:30:00 +0200</t>
        </is>
      </c>
      <c r="F32" s="379" t="inlineStr">
        <is>
          <t>Jiné</t>
        </is>
      </c>
      <c r="G32" s="379" t="inlineStr">
        <is>
          <t>08.10.2026 12:08</t>
        </is>
      </c>
      <c r="H32" s="379" t="inlineStr"/>
      <c r="I32" s="379" t="inlineStr">
        <is>
          <t>Kultura</t>
        </is>
      </c>
    </row>
    <row r="33" ht="18" customHeight="1">
      <c r="A33" s="8" t="inlineStr">
        <is>
          <t>☐</t>
        </is>
      </c>
      <c r="B33" s="381" t="inlineStr">
        <is>
          <t>denik.cz</t>
        </is>
      </c>
      <c r="C33" s="381" t="inlineStr">
        <is>
          <t>Volby 2026: Víme, kdo kandiduje ve vaší obci. Jak volit a na co si dát pozor</t>
        </is>
      </c>
      <c r="D33" s="382" t="inlineStr">
        <is>
          <t>https://www.denik.cz/komunalni-volby/komunalni-volby-2026-kandidati-seznam/?utm_source=rss&amp;utm_medium=feed-vse&amp;utm_campaign=moravskoslezsky.denik.cz&amp;utm_content=komunalni-volby</t>
        </is>
      </c>
      <c r="E33" s="381" t="inlineStr">
        <is>
          <t>Thu, 08 Oct 2026 04:30:00 +0200</t>
        </is>
      </c>
      <c r="F33" s="381" t="inlineStr">
        <is>
          <t>Jiné</t>
        </is>
      </c>
      <c r="G33" s="381" t="inlineStr">
        <is>
          <t>08.10.2026 12:08</t>
        </is>
      </c>
      <c r="H33" s="381" t="inlineStr"/>
      <c r="I33" s="381" t="inlineStr">
        <is>
          <t>Komunální volby 2026</t>
        </is>
      </c>
    </row>
    <row r="34" ht="18" customHeight="1">
      <c r="A34" s="5" t="inlineStr">
        <is>
          <t>☐</t>
        </is>
      </c>
      <c r="B34" s="379" t="inlineStr">
        <is>
          <t>denik.cz</t>
        </is>
      </c>
      <c r="C34" s="379" t="inlineStr">
        <is>
          <t>Jak vnímají Češi korupci? Kritizují ji, chtějí tvrdší tresty. Přesto ji tolerují</t>
        </is>
      </c>
      <c r="D34" s="380" t="inlineStr">
        <is>
          <t>https://www.denik.cz/cesi-v-cislech/cesko-jak-cesi-vnimaji-korupci-anketa/?utm_source=rss&amp;utm_medium=feed-vse&amp;utm_campaign=moravskoslezsky.denik.cz&amp;utm_content=cesi-v-cislech</t>
        </is>
      </c>
      <c r="E34" s="379" t="inlineStr">
        <is>
          <t>Thu, 08 Oct 2026 04:00:00 +0200</t>
        </is>
      </c>
      <c r="F34" s="379" t="inlineStr">
        <is>
          <t>Jiné</t>
        </is>
      </c>
      <c r="G34" s="379" t="inlineStr">
        <is>
          <t>08.10.2026 12:08</t>
        </is>
      </c>
      <c r="H34" s="379" t="inlineStr"/>
      <c r="I34" s="379" t="inlineStr">
        <is>
          <t>Češi v číslech</t>
        </is>
      </c>
    </row>
    <row r="35" ht="18" customHeight="1">
      <c r="A35" s="2" t="inlineStr">
        <is>
          <t>☐</t>
        </is>
      </c>
      <c r="B35" s="383" t="inlineStr">
        <is>
          <t>denik.cz</t>
        </is>
      </c>
      <c r="C35" s="383" t="inlineStr">
        <is>
          <t>Nájemníci Heimstadenu platili za vodoměry. Sdružení podalo trestní oznámení</t>
        </is>
      </c>
      <c r="D35" s="384" t="inlineStr">
        <is>
          <t>https://moravskoslezsky.denik.cz/zpravy-region/najemnici-heimstadenu-platili-za-vodomery-sdruzeni-podalo-trestni-oznameni/?utm_source=rss&amp;utm_medium=feed-vse&amp;utm_campaign=moravskoslezsky.denik.cz&amp;utm_content=zpravy-region</t>
        </is>
      </c>
      <c r="E35" s="383" t="inlineStr">
        <is>
          <t>Wed, 07 Oct 2026 19:59:32 +0200</t>
        </is>
      </c>
      <c r="F35" s="383" t="inlineStr">
        <is>
          <t>Ostrava</t>
        </is>
      </c>
      <c r="G35" s="383" t="inlineStr">
        <is>
          <t>08.10.2026 12:08</t>
        </is>
      </c>
      <c r="H35" s="383" t="inlineStr"/>
      <c r="I35" s="383" t="inlineStr">
        <is>
          <t>Ostravsko</t>
        </is>
      </c>
    </row>
    <row r="36" ht="18" customHeight="1">
      <c r="A36" s="2" t="inlineStr">
        <is>
          <t>☐</t>
        </is>
      </c>
      <c r="B36" s="383" t="inlineStr">
        <is>
          <t>denik.cz</t>
        </is>
      </c>
      <c r="C36" s="383" t="inlineStr">
        <is>
          <t>Víkend v Ostravě? Nejen volby: Formule 1 v DOV, burger festival nebo vláčky</t>
        </is>
      </c>
      <c r="D36" s="384" t="inlineStr">
        <is>
          <t>https://moravskoslezsky.denik.cz/volny-cas/vikend-v-ostrave-nejen-volby-formule-1-v-dov-burger-festival-nebo-vlacky/?utm_source=rss&amp;utm_medium=feed-vse&amp;utm_campaign=moravskoslezsky.denik.cz&amp;utm_content=volny-cas</t>
        </is>
      </c>
      <c r="E36" s="383" t="inlineStr">
        <is>
          <t>Wed, 07 Oct 2026 16:58:00 +0200</t>
        </is>
      </c>
      <c r="F36" s="383" t="inlineStr">
        <is>
          <t>Ostrava</t>
        </is>
      </c>
      <c r="G36" s="383" t="inlineStr">
        <is>
          <t>08.10.2026 12:08</t>
        </is>
      </c>
      <c r="H36" s="383" t="inlineStr"/>
      <c r="I36" s="383" t="inlineStr">
        <is>
          <t>Volný čas</t>
        </is>
      </c>
    </row>
    <row r="37" ht="18" customHeight="1">
      <c r="A37" s="8" t="inlineStr">
        <is>
          <t>☐</t>
        </is>
      </c>
      <c r="B37" s="381" t="inlineStr">
        <is>
          <t>denik.cz</t>
        </is>
      </c>
      <c r="C37" s="381" t="inlineStr">
        <is>
          <t>VIDEO: Roboti místo vojáků? Armáda na Libavé testuje nové technologie</t>
        </is>
      </c>
      <c r="D37" s="382" t="inlineStr">
        <is>
          <t>https://olomoucky.denik.cz/zpravy-region/libava-acr-cviceni-moravian-lance-drony-vojaci-roboti/?utm_source=rss&amp;utm_medium=feed-vse&amp;utm_campaign=moravskoslezsky.denik.cz&amp;utm_content=zpravy-region</t>
        </is>
      </c>
      <c r="E37" s="381" t="inlineStr">
        <is>
          <t>Wed, 07 Oct 2026 16:00:00 +0200</t>
        </is>
      </c>
      <c r="F37" s="381" t="inlineStr">
        <is>
          <t>Jiné</t>
        </is>
      </c>
      <c r="G37" s="381" t="inlineStr">
        <is>
          <t>08.10.2026 12:08</t>
        </is>
      </c>
      <c r="H37" s="381" t="inlineStr"/>
      <c r="I37" s="381" t="inlineStr">
        <is>
          <t>Olomoucko</t>
        </is>
      </c>
    </row>
    <row r="38" ht="18" customHeight="1">
      <c r="A38" s="2" t="inlineStr">
        <is>
          <t>☐</t>
        </is>
      </c>
      <c r="B38" s="383" t="inlineStr">
        <is>
          <t>denik.cz</t>
        </is>
      </c>
      <c r="C38" s="383" t="inlineStr">
        <is>
          <t>V Ostravě-Porubě hořel panelák. Popálený nájemník byl v kritickém stavu</t>
        </is>
      </c>
      <c r="D38" s="384" t="inlineStr">
        <is>
          <t>https://moravskoslezsky.denik.cz/zpravy-region/v-ostrave-porube-horel-panelak-popaleny-najemnik-byl-v-kritickem-stavu/?utm_source=rss&amp;utm_medium=feed-vse&amp;utm_campaign=moravskoslezsky.denik.cz&amp;utm_content=zpravy-region</t>
        </is>
      </c>
      <c r="E38" s="383" t="inlineStr">
        <is>
          <t>Wed, 07 Oct 2026 15:12:59 +0200</t>
        </is>
      </c>
      <c r="F38" s="383" t="inlineStr">
        <is>
          <t>Ostrava</t>
        </is>
      </c>
      <c r="G38" s="383" t="inlineStr">
        <is>
          <t>08.10.2026 12:08</t>
        </is>
      </c>
      <c r="H38" s="383" t="inlineStr"/>
      <c r="I38" s="383" t="inlineStr">
        <is>
          <t>Ostravsko</t>
        </is>
      </c>
    </row>
    <row r="39" ht="18" customHeight="1">
      <c r="A39" s="8" t="inlineStr">
        <is>
          <t>☐</t>
        </is>
      </c>
      <c r="B39" s="381" t="inlineStr">
        <is>
          <t>denik.cz</t>
        </is>
      </c>
      <c r="C39" s="381" t="inlineStr">
        <is>
          <t>Expert odhalil pět nápojů, které pomáhají k dlouhověkosti</t>
        </is>
      </c>
      <c r="D39" s="382" t="inlineStr">
        <is>
          <t>https://www.denik.cz/zdravotnictvi/pet-napoju-ktere-pomahaji-k-dlouhovekosti-dan-buettner/?utm_source=rss&amp;utm_medium=feed-vse&amp;utm_campaign=moravskoslezsky.denik.cz&amp;utm_content=zdravotnictvi</t>
        </is>
      </c>
      <c r="E39" s="381" t="inlineStr">
        <is>
          <t>Wed, 07 Oct 2026 15:06:52 +0200</t>
        </is>
      </c>
      <c r="F39" s="381" t="inlineStr">
        <is>
          <t>Jiné</t>
        </is>
      </c>
      <c r="G39" s="381" t="inlineStr">
        <is>
          <t>08.10.2026 12:08</t>
        </is>
      </c>
      <c r="H39" s="381" t="inlineStr"/>
      <c r="I39" s="381" t="inlineStr">
        <is>
          <t>Zdravotnictví</t>
        </is>
      </c>
    </row>
    <row r="40" ht="18" customHeight="1">
      <c r="A40" s="2" t="inlineStr">
        <is>
          <t>☐</t>
        </is>
      </c>
      <c r="B40" s="383" t="inlineStr">
        <is>
          <t>denik.cz</t>
        </is>
      </c>
      <c r="C40" s="383" t="inlineStr">
        <is>
          <t>Petr Pavliňák: Galerista, malíř, fotograf a spisovatel slaví osmdesátiny</t>
        </is>
      </c>
      <c r="D40" s="384" t="inlineStr">
        <is>
          <t>https://moravskoslezsky.denik.cz/volny-cas/petr-pavlinak-galerista-malir-fotograf-a-spisovatel-slavi-osmdesatiny/?utm_source=rss&amp;utm_medium=feed-vse&amp;utm_campaign=moravskoslezsky.denik.cz&amp;utm_content=volny-cas</t>
        </is>
      </c>
      <c r="E40" s="383" t="inlineStr">
        <is>
          <t>Wed, 07 Oct 2026 14:56:50 +0200</t>
        </is>
      </c>
      <c r="F40" s="383" t="inlineStr">
        <is>
          <t>Ostrava</t>
        </is>
      </c>
      <c r="G40" s="383" t="inlineStr">
        <is>
          <t>08.10.2026 12:08</t>
        </is>
      </c>
      <c r="H40" s="383" t="inlineStr"/>
      <c r="I40" s="383" t="inlineStr">
        <is>
          <t>Volný čas</t>
        </is>
      </c>
    </row>
    <row r="41" ht="18" customHeight="1">
      <c r="A41" s="2" t="inlineStr">
        <is>
          <t>☐</t>
        </is>
      </c>
      <c r="B41" s="383" t="inlineStr">
        <is>
          <t>denik.cz</t>
        </is>
      </c>
      <c r="C41" s="383" t="inlineStr">
        <is>
          <t>Báňská kapka krve slaví deset let. VŠB má už přes tisíc dárců</t>
        </is>
      </c>
      <c r="D41" s="384" t="inlineStr">
        <is>
          <t>https://moravskoslezsky.denik.cz/zpravy-region/banska-kapka-krve-slavi-deset-let-vsb-ma-uz-pres-tisic-darcu/?utm_source=rss&amp;utm_medium=feed-vse&amp;utm_campaign=moravskoslezsky.denik.cz&amp;utm_content=zpravy-region</t>
        </is>
      </c>
      <c r="E41" s="383" t="inlineStr">
        <is>
          <t>Wed, 07 Oct 2026 14:30:44 +0200</t>
        </is>
      </c>
      <c r="F41" s="383" t="inlineStr">
        <is>
          <t>Ostrava</t>
        </is>
      </c>
      <c r="G41" s="383" t="inlineStr">
        <is>
          <t>08.10.2026 12:08</t>
        </is>
      </c>
      <c r="H41" s="383" t="inlineStr"/>
      <c r="I41" s="383" t="inlineStr">
        <is>
          <t>Ostravsko</t>
        </is>
      </c>
    </row>
    <row r="42" ht="18" customHeight="1">
      <c r="A42" s="2" t="inlineStr">
        <is>
          <t>☐</t>
        </is>
      </c>
      <c r="B42" s="383" t="inlineStr">
        <is>
          <t>denik.cz</t>
        </is>
      </c>
      <c r="C42" s="383" t="inlineStr">
        <is>
          <t>Ostravští strážníci učí děti prevenci. Pomáhají jim hry i interaktivní box</t>
        </is>
      </c>
      <c r="D42" s="384" t="inlineStr">
        <is>
          <t>https://moravskoslezsky.denik.cz/zpravy-region/ostravsti-straznici-uci-deti-prevenci-pomahaji-jim-hry-i-interaktivni-box/?utm_source=rss&amp;utm_medium=feed-vse&amp;utm_campaign=moravskoslezsky.denik.cz&amp;utm_content=zpravy-region</t>
        </is>
      </c>
      <c r="E42" s="383" t="inlineStr">
        <is>
          <t>Wed, 07 Oct 2026 14:21:38 +0200</t>
        </is>
      </c>
      <c r="F42" s="383" t="inlineStr">
        <is>
          <t>Ostrava</t>
        </is>
      </c>
      <c r="G42" s="383" t="inlineStr">
        <is>
          <t>08.10.2026 12:08</t>
        </is>
      </c>
      <c r="H42" s="383" t="inlineStr"/>
      <c r="I42" s="383" t="inlineStr">
        <is>
          <t>Ostravsko</t>
        </is>
      </c>
    </row>
    <row r="43" ht="18" customHeight="1">
      <c r="A43" s="8" t="inlineStr">
        <is>
          <t>☐</t>
        </is>
      </c>
      <c r="B43" s="381" t="inlineStr">
        <is>
          <t>denik.cz</t>
        </is>
      </c>
      <c r="C43" s="381" t="inlineStr">
        <is>
          <t>Z lékáren stahují lék na astma. V jedné šarži hrozí nadlimitní nečistoty</t>
        </is>
      </c>
      <c r="D43" s="382" t="inlineStr">
        <is>
          <t>https://www.denik.cz/zdravotnictvi/zdravi-lekarny-lek-na-astma-beroduel-n/?utm_source=rss&amp;utm_medium=feed-vse&amp;utm_campaign=moravskoslezsky.denik.cz&amp;utm_content=zdravotnictvi</t>
        </is>
      </c>
      <c r="E43" s="381" t="inlineStr">
        <is>
          <t>Wed, 07 Oct 2026 13:53:01 +0200</t>
        </is>
      </c>
      <c r="F43" s="381" t="inlineStr">
        <is>
          <t>Jiné</t>
        </is>
      </c>
      <c r="G43" s="381" t="inlineStr">
        <is>
          <t>08.10.2026 12:08</t>
        </is>
      </c>
      <c r="H43" s="381" t="inlineStr"/>
      <c r="I43" s="381" t="inlineStr">
        <is>
          <t>Zdravotnictví</t>
        </is>
      </c>
    </row>
    <row r="44" ht="18" customHeight="1">
      <c r="A44" s="2" t="inlineStr">
        <is>
          <t>☐</t>
        </is>
      </c>
      <c r="B44" s="383" t="inlineStr">
        <is>
          <t>msstavby.cz</t>
        </is>
      </c>
      <c r="C44" s="383" t="inlineStr">
        <is>
          <t>Muglinov II</t>
        </is>
      </c>
      <c r="D44" s="384" t="inlineStr">
        <is>
          <t>https://www.msstavby.cz/muglinov-ii-08-10-2026/</t>
        </is>
      </c>
      <c r="E44" s="383" t="inlineStr">
        <is>
          <t>Thu, 08 Oct 2026 08:30:00 +0000</t>
        </is>
      </c>
      <c r="F44" s="383" t="inlineStr">
        <is>
          <t>Ostrava</t>
        </is>
      </c>
      <c r="G44" s="383" t="inlineStr">
        <is>
          <t>08.10.2026 12:08</t>
        </is>
      </c>
      <c r="H44" s="383" t="inlineStr">
        <is>
          <t>Martin [msstavby.cz]</t>
        </is>
      </c>
      <c r="I44" s="383" t="inlineStr">
        <is>
          <t>OSTRAVA, muglinov, slezská</t>
        </is>
      </c>
    </row>
    <row r="45" ht="18" customHeight="1">
      <c r="A45" s="2" t="inlineStr">
        <is>
          <t>☐</t>
        </is>
      </c>
      <c r="B45" s="383" t="inlineStr">
        <is>
          <t>msstavby.cz</t>
        </is>
      </c>
      <c r="C45" s="383" t="inlineStr">
        <is>
          <t>Ostrava plánuje projekty za 40 mld. Kč. Přesto chce i Nové Bazaly</t>
        </is>
      </c>
      <c r="D45" s="384" t="inlineStr">
        <is>
          <t>https://www.msstavby.cz/ostrava-planuje-projekty-za-40-mld-kc-presto-chce-i-nove-bazaly-08-10-2026/</t>
        </is>
      </c>
      <c r="E45" s="383" t="inlineStr">
        <is>
          <t>Thu, 08 Oct 2026 03:30:00 +0000</t>
        </is>
      </c>
      <c r="F45" s="383" t="inlineStr">
        <is>
          <t>Ostrava</t>
        </is>
      </c>
      <c r="G45" s="383" t="inlineStr">
        <is>
          <t>08.10.2026 12:08</t>
        </is>
      </c>
      <c r="H45" s="383" t="inlineStr">
        <is>
          <t>Martin [msstavby.cz]</t>
        </is>
      </c>
      <c r="I45" s="383" t="inlineStr">
        <is>
          <t>OSTRAVA, bazaly, ovastory</t>
        </is>
      </c>
    </row>
    <row r="46" ht="18" customHeight="1">
      <c r="A46" s="2" t="inlineStr">
        <is>
          <t>☐</t>
        </is>
      </c>
      <c r="B46" s="383" t="inlineStr">
        <is>
          <t>msstavby.cz</t>
        </is>
      </c>
      <c r="C46" s="383" t="inlineStr">
        <is>
          <t>Černá kostka – foto z výstavby</t>
        </is>
      </c>
      <c r="D46" s="384" t="inlineStr">
        <is>
          <t>https://www.msstavby.cz/cerna-kostka-foto-z-vystavby-10-07-10-2026/</t>
        </is>
      </c>
      <c r="E46" s="383" t="inlineStr">
        <is>
          <t>Wed, 07 Oct 2026 16:30:00 +0000</t>
        </is>
      </c>
      <c r="F46" s="383" t="inlineStr">
        <is>
          <t>Ostrava</t>
        </is>
      </c>
      <c r="G46" s="383" t="inlineStr">
        <is>
          <t>08.10.2026 12:08</t>
        </is>
      </c>
      <c r="H46" s="383" t="inlineStr">
        <is>
          <t>Martin [msstavby.cz]</t>
        </is>
      </c>
      <c r="I46" s="383" t="inlineStr">
        <is>
          <t>OSTRAVA, 28. října, centrum</t>
        </is>
      </c>
    </row>
    <row r="47" ht="18" customHeight="1">
      <c r="A47" s="2" t="inlineStr">
        <is>
          <t>☐</t>
        </is>
      </c>
      <c r="B47" s="383" t="inlineStr">
        <is>
          <t>msstavby.cz</t>
        </is>
      </c>
      <c r="C47" s="383" t="inlineStr">
        <is>
          <t>Sokolská třída 2416/33 – čištění fasády</t>
        </is>
      </c>
      <c r="D47" s="384" t="inlineStr">
        <is>
          <t>https://www.msstavby.cz/sokolska-trida-2416-33-cisteni-fasady-07-10-2026/</t>
        </is>
      </c>
      <c r="E47" s="383" t="inlineStr">
        <is>
          <t>Wed, 07 Oct 2026 12:30:00 +0000</t>
        </is>
      </c>
      <c r="F47" s="383" t="inlineStr">
        <is>
          <t>Ostrava</t>
        </is>
      </c>
      <c r="G47" s="383" t="inlineStr">
        <is>
          <t>08.10.2026 12:08</t>
        </is>
      </c>
      <c r="H47" s="383" t="inlineStr">
        <is>
          <t>Martin [msstavby.cz]</t>
        </is>
      </c>
      <c r="I47" s="383" t="inlineStr">
        <is>
          <t>OSTRAVA, centrum</t>
        </is>
      </c>
    </row>
    <row r="48" ht="18" customHeight="1">
      <c r="A48" s="5" t="inlineStr">
        <is>
          <t>☐</t>
        </is>
      </c>
      <c r="B48" s="379" t="inlineStr">
        <is>
          <t>okraj.cz</t>
        </is>
      </c>
      <c r="C48" s="379" t="inlineStr">
        <is>
          <t>Větrné elektrárny odvály porozumění. Břidličnou k referendu dovedly chyby v komunikaci</t>
        </is>
      </c>
      <c r="D48" s="380" t="inlineStr">
        <is>
          <t>https://www.okraj.cz/vetrne-elektrarny-odvaly-porozumeni-bridlicnou-k-referendu-dovedly-chyby-v-komunikaci/</t>
        </is>
      </c>
      <c r="E48" s="379" t="inlineStr">
        <is>
          <t>08.10.2026 08:54</t>
        </is>
      </c>
      <c r="F48" s="379" t="inlineStr">
        <is>
          <t>Jiné</t>
        </is>
      </c>
      <c r="G48" s="379" t="inlineStr">
        <is>
          <t>08.10.2026 12:08</t>
        </is>
      </c>
      <c r="H48" s="379" t="inlineStr">
        <is>
          <t>Jan Žabka</t>
        </is>
      </c>
      <c r="I48" s="379" t="inlineStr">
        <is>
          <t>Analýzy</t>
        </is>
      </c>
    </row>
    <row r="49" ht="18" customHeight="1">
      <c r="A49" s="2" t="inlineStr">
        <is>
          <t>☐</t>
        </is>
      </c>
      <c r="B49" s="383" t="inlineStr">
        <is>
          <t>okraj.cz</t>
        </is>
      </c>
      <c r="C49" s="383" t="inlineStr">
        <is>
          <t>Lídr Pirátů: Koalici s Motoristy bych překousl, politiku na městě vydrží jen stoik nebo psychopat</t>
        </is>
      </c>
      <c r="D49" s="384" t="inlineStr">
        <is>
          <t>https://www.okraj.cz/lidr-piratu-koalici-s-motoristy-bych-prekousl-politiku-na-meste-vydrzi-jen-stoik-nebo-psychopat/</t>
        </is>
      </c>
      <c r="E49" s="383" t="inlineStr">
        <is>
          <t>08.10.2026 05:37</t>
        </is>
      </c>
      <c r="F49" s="383" t="inlineStr">
        <is>
          <t>Ostrava</t>
        </is>
      </c>
      <c r="G49" s="383" t="inlineStr">
        <is>
          <t>08.10.2026 12:08</t>
        </is>
      </c>
      <c r="H49" s="383" t="inlineStr">
        <is>
          <t>Simona Janíková</t>
        </is>
      </c>
      <c r="I49" s="383" t="inlineStr">
        <is>
          <t>Rozhovory</t>
        </is>
      </c>
    </row>
    <row r="50" ht="18" customHeight="1">
      <c r="A50" s="5" t="inlineStr">
        <is>
          <t>☐</t>
        </is>
      </c>
      <c r="B50" s="379" t="inlineStr">
        <is>
          <t>okraj.cz</t>
        </is>
      </c>
      <c r="C50" s="379" t="inlineStr">
        <is>
          <t>Jak přilákat podnikatele a investory? Vedení Havířova sází na novou průmyslovou zónu</t>
        </is>
      </c>
      <c r="D50" s="380" t="inlineStr">
        <is>
          <t>https://www.okraj.cz/jak-prilakat-podnikatele-a-investory-vedeni-havirova-sazi-na-novou-prumyslovou-zonu/</t>
        </is>
      </c>
      <c r="E50" s="379" t="inlineStr">
        <is>
          <t>07.10.2026 17:49</t>
        </is>
      </c>
      <c r="F50" s="379" t="inlineStr">
        <is>
          <t>Jiné</t>
        </is>
      </c>
      <c r="G50" s="379" t="inlineStr">
        <is>
          <t>08.10.2026 12:08</t>
        </is>
      </c>
      <c r="H50" s="379" t="inlineStr">
        <is>
          <t>Vojtěch Herman</t>
        </is>
      </c>
      <c r="I50" s="379" t="inlineStr"/>
    </row>
    <row r="51" ht="18" customHeight="1">
      <c r="A51" s="2" t="inlineStr">
        <is>
          <t>☐</t>
        </is>
      </c>
      <c r="B51" s="383" t="inlineStr">
        <is>
          <t>idnes.cz</t>
        </is>
      </c>
      <c r="C51" s="383" t="inlineStr">
        <is>
          <t>Soud odmítl žalobu Diama proti postupu ministerstva v případu heřmanické haldy</t>
        </is>
      </c>
      <c r="D51" s="384" t="inlineStr">
        <is>
          <t>https://www.idnes.cz/ostrava/zpravy/halda-hermanice-ostrava-soud-diamo-ridera-mzp-zaloba.A261008_122836_ostrava-zpravy_jog#utm_source=rss&amp;utm_medium=feed&amp;utm_campaign=ostrava&amp;utm_content=main</t>
        </is>
      </c>
      <c r="E51" s="383" t="inlineStr">
        <is>
          <t>08.10.2026 11:41</t>
        </is>
      </c>
      <c r="F51" s="383" t="inlineStr">
        <is>
          <t>Ostrava</t>
        </is>
      </c>
      <c r="G51" s="383" t="inlineStr">
        <is>
          <t>08.10.2026 12:08</t>
        </is>
      </c>
      <c r="H51" s="383" t="inlineStr"/>
      <c r="I51" s="383" t="inlineStr">
        <is>
          <t>Ostrava - Ostrava - zprávy</t>
        </is>
      </c>
    </row>
    <row r="52" ht="18" customHeight="1">
      <c r="A52" s="2" t="inlineStr">
        <is>
          <t>☐</t>
        </is>
      </c>
      <c r="B52" s="383" t="inlineStr">
        <is>
          <t>idnes.cz</t>
        </is>
      </c>
      <c r="C52" s="383" t="inlineStr">
        <is>
          <t>Rychle, ve dvou i bez přileb. Na elektrokoloběžkách lidé bourají stále častěji</t>
        </is>
      </c>
      <c r="D52" s="384" t="inlineStr">
        <is>
          <t>https://www.idnes.cz/ostrava/zpravy/elektrokolobezky-nehody-policie-opavsko-statistika-zraneni.A261008_975057_ostrava-zpravy_jog#utm_source=rss&amp;utm_medium=feed&amp;utm_campaign=ostrava&amp;utm_content=main</t>
        </is>
      </c>
      <c r="E52" s="383" t="inlineStr">
        <is>
          <t>08.10.2026 09:33</t>
        </is>
      </c>
      <c r="F52" s="383" t="inlineStr">
        <is>
          <t>Ostrava</t>
        </is>
      </c>
      <c r="G52" s="383" t="inlineStr">
        <is>
          <t>08.10.2026 12:08</t>
        </is>
      </c>
      <c r="H52" s="383" t="inlineStr"/>
      <c r="I52" s="383" t="inlineStr">
        <is>
          <t>Ostrava - Ostrava - zprávy</t>
        </is>
      </c>
    </row>
    <row r="53" ht="18" customHeight="1">
      <c r="A53" s="2" t="inlineStr">
        <is>
          <t>☐</t>
        </is>
      </c>
      <c r="B53" s="383" t="inlineStr">
        <is>
          <t>idnes.cz</t>
        </is>
      </c>
      <c r="C53" s="383" t="inlineStr">
        <is>
          <t>V Bílovci začal fungovat hřbitov pro domácí mazlíčky, první v kraji</t>
        </is>
      </c>
      <c r="D53" s="384" t="inlineStr">
        <is>
          <t>https://www.idnes.cz/ostrava/zpravy/bilovec-novy-hrbitov-pro-zvirata-psi-kocky-domaci-mazlicci.A261007_975061_ostrava-zpravy_pjen#utm_source=rss&amp;utm_medium=feed&amp;utm_campaign=ostrava&amp;utm_content=main</t>
        </is>
      </c>
      <c r="E53" s="383" t="inlineStr">
        <is>
          <t>08.10.2026 04:14</t>
        </is>
      </c>
      <c r="F53" s="383" t="inlineStr">
        <is>
          <t>Ostrava</t>
        </is>
      </c>
      <c r="G53" s="383" t="inlineStr">
        <is>
          <t>08.10.2026 12:08</t>
        </is>
      </c>
      <c r="H53" s="383" t="inlineStr"/>
      <c r="I53" s="383" t="inlineStr">
        <is>
          <t>Ostrava - Ostrava - zprávy</t>
        </is>
      </c>
    </row>
    <row r="54" ht="18" customHeight="1">
      <c r="A54" s="2" t="inlineStr">
        <is>
          <t>☐</t>
        </is>
      </c>
      <c r="B54" s="383" t="inlineStr">
        <is>
          <t>idnes.cz</t>
        </is>
      </c>
      <c r="C54" s="383" t="inlineStr">
        <is>
          <t>Při požáru kuchyně plameny popálily muže, převezli ho v kritickém stavu</t>
        </is>
      </c>
      <c r="D54" s="384" t="inlineStr">
        <is>
          <t>https://www.idnes.cz/ostrava/zpravy/ostrava-poruba-pozar-bytu-hasici-popaleniny-muz-kriticky-stav.A261007_173336_ostrava-zpravy_meli#utm_source=rss&amp;utm_medium=feed&amp;utm_campaign=ostrava&amp;utm_content=main</t>
        </is>
      </c>
      <c r="E54" s="383" t="inlineStr">
        <is>
          <t>07.10.2026 15:51</t>
        </is>
      </c>
      <c r="F54" s="383" t="inlineStr">
        <is>
          <t>Ostrava</t>
        </is>
      </c>
      <c r="G54" s="383" t="inlineStr">
        <is>
          <t>08.10.2026 12:08</t>
        </is>
      </c>
      <c r="H54" s="383" t="inlineStr"/>
      <c r="I54" s="383" t="inlineStr">
        <is>
          <t>Ostrava - Ostrava - zprávy</t>
        </is>
      </c>
    </row>
    <row r="55" ht="18" customHeight="1">
      <c r="A55" s="2" t="inlineStr">
        <is>
          <t>☐</t>
        </is>
      </c>
      <c r="B55" s="383" t="inlineStr">
        <is>
          <t>idnes.cz</t>
        </is>
      </c>
      <c r="C55" s="383" t="inlineStr">
        <is>
          <t>Babiš nám složení koalice nenařizuje, rozhodujeme sami, říká lídr ANO Vereš</t>
        </is>
      </c>
      <c r="D55" s="384" t="inlineStr">
        <is>
          <t>https://www.idnes.cz/volby/ostrava/komunalni-volby-2026-rozhovor-richard-veres-hnuti-ano.A261007_975063_ostrava-zpravy_jog#utm_source=rss&amp;utm_medium=feed&amp;utm_campaign=ostrava&amp;utm_content=main</t>
        </is>
      </c>
      <c r="E55" s="383" t="inlineStr">
        <is>
          <t>07.10.2026 14:55</t>
        </is>
      </c>
      <c r="F55" s="383" t="inlineStr">
        <is>
          <t>Ostrava</t>
        </is>
      </c>
      <c r="G55" s="383" t="inlineStr">
        <is>
          <t>08.10.2026 12:08</t>
        </is>
      </c>
      <c r="H55" s="383" t="inlineStr"/>
      <c r="I55" s="383" t="inlineStr">
        <is>
          <t>Ostrava - Ostrava - Volby</t>
        </is>
      </c>
    </row>
    <row r="56" ht="18" customHeight="1">
      <c r="A56" s="2" t="inlineStr">
        <is>
          <t>☐</t>
        </is>
      </c>
      <c r="B56" s="383" t="inlineStr">
        <is>
          <t>idnes.cz</t>
        </is>
      </c>
      <c r="C56" s="383" t="inlineStr">
        <is>
          <t>Starosta využil zastupitelstvo městského obvodu k volební prezentaci, tvrdí advokát</t>
        </is>
      </c>
      <c r="D56" s="384" t="inlineStr">
        <is>
          <t>https://www.idnes.cz/volby/ostrava/hostalkovice-starosta-jurecek-predvolebni-prezentace-spor-statni-zastupce.A261007_974079_ostrava-zpravy_pjen#utm_source=rss&amp;utm_medium=feed&amp;utm_campaign=ostrava&amp;utm_content=main</t>
        </is>
      </c>
      <c r="E56" s="383" t="inlineStr">
        <is>
          <t>07.10.2026 12:49</t>
        </is>
      </c>
      <c r="F56" s="383" t="inlineStr">
        <is>
          <t>Ostrava</t>
        </is>
      </c>
      <c r="G56" s="383" t="inlineStr">
        <is>
          <t>08.10.2026 12:08</t>
        </is>
      </c>
      <c r="H56" s="383" t="inlineStr"/>
      <c r="I56" s="383" t="inlineStr">
        <is>
          <t>Ostrava - Ostrava - Volby</t>
        </is>
      </c>
    </row>
    <row r="57" ht="18" customHeight="1">
      <c r="A57" s="8" t="inlineStr">
        <is>
          <t>☐</t>
        </is>
      </c>
      <c r="B57" s="381" t="inlineStr">
        <is>
          <t>patriotmagazin.cz</t>
        </is>
      </c>
      <c r="C57" s="381" t="inlineStr">
        <is>
          <t>V Karviné začala rekonstrukce areálu Lodiček, hotovo má být na jaře</t>
        </is>
      </c>
      <c r="D57" s="382" t="inlineStr">
        <is>
          <t>https://www.patriotmagazin.cz/v-karvine-zacala-rekonstrukce-arealu-lodicek-hotovo-ma-byt-na-jare</t>
        </is>
      </c>
      <c r="E57" s="381" t="inlineStr">
        <is>
          <t>Thu, 08 Oct 2026 00:10:00 +0200</t>
        </is>
      </c>
      <c r="F57" s="381" t="inlineStr">
        <is>
          <t>Jiné</t>
        </is>
      </c>
      <c r="G57" s="381" t="inlineStr">
        <is>
          <t>08.10.2026 12:08</t>
        </is>
      </c>
      <c r="H57" s="381" t="inlineStr">
        <is>
          <t>Petr Sobol</t>
        </is>
      </c>
      <c r="I57" s="381" t="inlineStr"/>
    </row>
    <row r="58" ht="18" customHeight="1">
      <c r="A58" s="2" t="inlineStr">
        <is>
          <t>☐</t>
        </is>
      </c>
      <c r="B58" s="383" t="inlineStr">
        <is>
          <t>patriotmagazin.cz</t>
        </is>
      </c>
      <c r="C58" s="383" t="inlineStr">
        <is>
          <t>Báňská kapka krve na VŠB-TUO opět pomáhá. Letošním patronem je Matěj Šín</t>
        </is>
      </c>
      <c r="D58" s="384" t="inlineStr">
        <is>
          <t>https://www.patriotmagazin.cz/banska-kapka-krve-na-vsb-tuo-opet-pomaha-letosnim-patronem-je-matej-sin</t>
        </is>
      </c>
      <c r="E58" s="383" t="inlineStr">
        <is>
          <t>Thu, 08 Oct 2026 00:10:00 +0200</t>
        </is>
      </c>
      <c r="F58" s="383" t="inlineStr">
        <is>
          <t>Ostrava</t>
        </is>
      </c>
      <c r="G58" s="383" t="inlineStr">
        <is>
          <t>08.10.2026 12:08</t>
        </is>
      </c>
      <c r="H58" s="383" t="inlineStr">
        <is>
          <t>Petr Sobol</t>
        </is>
      </c>
      <c r="I58" s="383" t="inlineStr"/>
    </row>
    <row r="59" ht="18" customHeight="1">
      <c r="A59" s="2" t="inlineStr">
        <is>
          <t>☐</t>
        </is>
      </c>
      <c r="B59" s="383" t="inlineStr">
        <is>
          <t>patriotmagazin.cz</t>
        </is>
      </c>
      <c r="C59" s="383" t="inlineStr">
        <is>
          <t>Ostrava si připomíná výročí rozsáhlého zatýkání Sokolů. Z razie Akce Sokol se mnozí už domů nevrátili</t>
        </is>
      </c>
      <c r="D59" s="384" t="inlineStr">
        <is>
          <t>https://www.patriotmagazin.cz/ostrava-si-pripomina-vyroci-rozsahleho-zatykani-sokolu-z-razie-akce-sokol-se-mnozi-uz-domu-nevratili</t>
        </is>
      </c>
      <c r="E59" s="383" t="inlineStr">
        <is>
          <t>Thu, 08 Oct 2026 00:10:00 +0200</t>
        </is>
      </c>
      <c r="F59" s="383" t="inlineStr">
        <is>
          <t>Ostrava</t>
        </is>
      </c>
      <c r="G59" s="383" t="inlineStr">
        <is>
          <t>08.10.2026 12:08</t>
        </is>
      </c>
      <c r="H59" s="383" t="inlineStr">
        <is>
          <t>Petr Broulík</t>
        </is>
      </c>
      <c r="I59" s="383" t="inlineStr"/>
    </row>
    <row r="60" ht="18" customHeight="1">
      <c r="A60" s="2" t="inlineStr">
        <is>
          <t>☐</t>
        </is>
      </c>
      <c r="B60" s="383" t="inlineStr">
        <is>
          <t>patriotmagazin.cz</t>
        </is>
      </c>
      <c r="C60" s="383" t="inlineStr">
        <is>
          <t>Zážitky plné hudby. Janáčkova filharmonie chystá program pro batolata i seniory</t>
        </is>
      </c>
      <c r="D60" s="384" t="inlineStr">
        <is>
          <t>https://www.patriotmagazin.cz/zazitky-plne-hudby-janackova-filharmonie-chysta-program-pro-batolata-i-seniory</t>
        </is>
      </c>
      <c r="E60" s="383" t="inlineStr">
        <is>
          <t>Thu, 08 Oct 2026 00:10:00 +0200</t>
        </is>
      </c>
      <c r="F60" s="383" t="inlineStr">
        <is>
          <t>Ostrava</t>
        </is>
      </c>
      <c r="G60" s="383" t="inlineStr">
        <is>
          <t>08.10.2026 12:08</t>
        </is>
      </c>
      <c r="H60" s="383" t="inlineStr">
        <is>
          <t>Petr Sobol</t>
        </is>
      </c>
      <c r="I60" s="383" t="inlineStr"/>
    </row>
    <row r="61" ht="18" customHeight="1">
      <c r="A61" s="2" t="inlineStr">
        <is>
          <t>☐</t>
        </is>
      </c>
      <c r="B61" s="383" t="inlineStr">
        <is>
          <t>patriotmagazin.cz</t>
        </is>
      </c>
      <c r="C61" s="383" t="inlineStr">
        <is>
          <t>V ostravské zoo mají mladé veleštíry, pod UV lampu září</t>
        </is>
      </c>
      <c r="D61" s="384" t="inlineStr">
        <is>
          <t>https://www.patriotmagazin.cz/v-ostravske-zoo-maji-mlade-velestiry-pod-uv-lampu-zari</t>
        </is>
      </c>
      <c r="E61" s="383" t="inlineStr">
        <is>
          <t>Thu, 08 Oct 2026 00:10:00 +0200</t>
        </is>
      </c>
      <c r="F61" s="383" t="inlineStr">
        <is>
          <t>Ostrava</t>
        </is>
      </c>
      <c r="G61" s="383" t="inlineStr">
        <is>
          <t>08.10.2026 12:08</t>
        </is>
      </c>
      <c r="H61" s="383" t="inlineStr">
        <is>
          <t>Petr Sobol</t>
        </is>
      </c>
      <c r="I61" s="383" t="inlineStr"/>
    </row>
    <row r="62" ht="18" customHeight="1">
      <c r="A62" s="5" t="inlineStr">
        <is>
          <t>☐</t>
        </is>
      </c>
      <c r="B62" s="373" t="inlineStr">
        <is>
          <t>zdopravy.cz</t>
        </is>
      </c>
      <c r="C62" s="373" t="inlineStr">
        <is>
          <t>V Libuši začala na delší dobu poslední stavba nové tramvajové tratě. Šéf DPP popsal, jaké by měly následovat</t>
        </is>
      </c>
      <c r="D62" s="374" t="inlineStr">
        <is>
          <t>https://zdopravy.cz/v-libusi-zacala-na-delsi-dobu-posledni-stavba-nove-tramvajove-trate-sef-dpp-popsal-jake-by-mely-nasledovat-302466/</t>
        </is>
      </c>
      <c r="E62" s="373" t="inlineStr">
        <is>
          <t>Wed, 07 Oct 2026 11:30:13 +0000</t>
        </is>
      </c>
      <c r="F62" s="373" t="inlineStr">
        <is>
          <t>Jiné</t>
        </is>
      </c>
      <c r="G62" s="373" t="inlineStr">
        <is>
          <t>07.10.2026 11:53</t>
        </is>
      </c>
      <c r="H62" s="373" t="inlineStr">
        <is>
          <t>Jan Nevyhoštěný</t>
        </is>
      </c>
      <c r="I62" s="373" t="inlineStr">
        <is>
          <t>Město, Tramvaje, dpp</t>
        </is>
      </c>
    </row>
    <row r="63" ht="18" customHeight="1">
      <c r="A63" s="8" t="inlineStr">
        <is>
          <t>☐</t>
        </is>
      </c>
      <c r="B63" s="375" t="inlineStr">
        <is>
          <t>zdopravy.cz</t>
        </is>
      </c>
      <c r="C63" s="375" t="inlineStr">
        <is>
          <t>„Tunely nelze opravit zvlášť“. Brno se připravuje na dopravní kolaps kvůli 40 dní dlouhé uzavírce</t>
        </is>
      </c>
      <c r="D63" s="376" t="inlineStr">
        <is>
          <t>https://zdopravy.cz/tunely-nelze-opravit-zvlast-brno-se-pripravuje-na-dopravni-kolaps-kvuli-40-dni-dlouhe-uzavirce-302262/</t>
        </is>
      </c>
      <c r="E63" s="375" t="inlineStr">
        <is>
          <t>Wed, 07 Oct 2026 10:15:46 +0000</t>
        </is>
      </c>
      <c r="F63" s="375" t="inlineStr">
        <is>
          <t>Jiné</t>
        </is>
      </c>
      <c r="G63" s="375" t="inlineStr">
        <is>
          <t>07.10.2026 11:53</t>
        </is>
      </c>
      <c r="H63" s="375" t="inlineStr">
        <is>
          <t>Martina Smutná</t>
        </is>
      </c>
      <c r="I63" s="375" t="inlineStr">
        <is>
          <t>Město, Silnice, I/23</t>
        </is>
      </c>
    </row>
    <row r="64" ht="18" customHeight="1">
      <c r="A64" s="5" t="inlineStr">
        <is>
          <t>☐</t>
        </is>
      </c>
      <c r="B64" s="373" t="inlineStr">
        <is>
          <t>zdopravy.cz</t>
        </is>
      </c>
      <c r="C64" s="373" t="inlineStr">
        <is>
          <t>Tatry za hodinu a pod tisícovku. Wizz Air začne létat z Prahy do Popradu</t>
        </is>
      </c>
      <c r="D64" s="374" t="inlineStr">
        <is>
          <t>https://zdopravy.cz/tatry-za-hodinu-a-pod-tisicovku-wizz-air-zacne-letat-z-prahy-do-popradu-302339/</t>
        </is>
      </c>
      <c r="E64" s="373" t="inlineStr">
        <is>
          <t>Wed, 07 Oct 2026 09:00:13 +0000</t>
        </is>
      </c>
      <c r="F64" s="373" t="inlineStr">
        <is>
          <t>Jiné</t>
        </is>
      </c>
      <c r="G64" s="373" t="inlineStr">
        <is>
          <t>07.10.2026 11:53</t>
        </is>
      </c>
      <c r="H64" s="373" t="inlineStr">
        <is>
          <t>Vojtěch Očadlý</t>
        </is>
      </c>
      <c r="I64" s="373" t="inlineStr">
        <is>
          <t>Cestovní ruch, Letecké společnosti, Letectví</t>
        </is>
      </c>
    </row>
    <row r="65" ht="18" customHeight="1">
      <c r="A65" s="8" t="inlineStr">
        <is>
          <t>☐</t>
        </is>
      </c>
      <c r="B65" s="375" t="inlineStr">
        <is>
          <t>zdopravy.cz</t>
        </is>
      </c>
      <c r="C65" s="375" t="inlineStr">
        <is>
          <t>Zablokovaná obnova Libeňského soumostí ožívá. TSK vypsala zakázku na dokončení rozestavěného torza</t>
        </is>
      </c>
      <c r="D65" s="376" t="inlineStr">
        <is>
          <t>https://zdopravy.cz/zablokovana-obnova-libenskeho-soumosti-oziva-tsk-vypsala-zakazku-na-dokonceni-rozestaveneho-torza-302422/</t>
        </is>
      </c>
      <c r="E65" s="375" t="inlineStr">
        <is>
          <t>Wed, 07 Oct 2026 08:00:25 +0000</t>
        </is>
      </c>
      <c r="F65" s="375" t="inlineStr">
        <is>
          <t>Jiné</t>
        </is>
      </c>
      <c r="G65" s="375" t="inlineStr">
        <is>
          <t>07.10.2026 11:53</t>
        </is>
      </c>
      <c r="H65" s="375" t="inlineStr">
        <is>
          <t>Jan Nevyhoštěný</t>
        </is>
      </c>
      <c r="I65" s="375" t="inlineStr">
        <is>
          <t>Město, Libeňské soumostí, Libeňský most</t>
        </is>
      </c>
    </row>
    <row r="66" ht="18" customHeight="1">
      <c r="A66" s="5" t="inlineStr">
        <is>
          <t>☐</t>
        </is>
      </c>
      <c r="B66" s="373" t="inlineStr">
        <is>
          <t>zdopravy.cz</t>
        </is>
      </c>
      <c r="C66" s="373" t="inlineStr">
        <is>
          <t>V Havířově havaroval autobus, sedm zraněných</t>
        </is>
      </c>
      <c r="D66" s="374" t="inlineStr">
        <is>
          <t>https://zdopravy.cz/v-havirove-havaroval-autobus-sedm-zranenych-302427/</t>
        </is>
      </c>
      <c r="E66" s="373" t="inlineStr">
        <is>
          <t>Wed, 07 Oct 2026 07:43:38 +0000</t>
        </is>
      </c>
      <c r="F66" s="373" t="inlineStr">
        <is>
          <t>Jiné</t>
        </is>
      </c>
      <c r="G66" s="373" t="inlineStr">
        <is>
          <t>07.10.2026 11:53</t>
        </is>
      </c>
      <c r="H66" s="373" t="inlineStr">
        <is>
          <t>Vojtěch Očadlý</t>
        </is>
      </c>
      <c r="I66" s="373" t="inlineStr">
        <is>
          <t>Autobusy, Doprava ve městě, Havířov</t>
        </is>
      </c>
    </row>
    <row r="67" ht="18" customHeight="1">
      <c r="A67" s="8" t="inlineStr">
        <is>
          <t>☐</t>
        </is>
      </c>
      <c r="B67" s="375" t="inlineStr">
        <is>
          <t>zdopravy.cz</t>
        </is>
      </c>
      <c r="C67" s="375" t="inlineStr">
        <is>
          <t>Pražské letiště chystá generační obměnu odbavovacích systémů. Přibudou i samoobslužné přepážky</t>
        </is>
      </c>
      <c r="D67" s="376" t="inlineStr">
        <is>
          <t>https://zdopravy.cz/prazske-letiste-chysta-generacni-obmenu-odbavovacich-systemu-pribudou-i-samoobsluzne-prepazky-301466/</t>
        </is>
      </c>
      <c r="E67" s="375" t="inlineStr">
        <is>
          <t>Wed, 07 Oct 2026 06:30:28 +0000</t>
        </is>
      </c>
      <c r="F67" s="375" t="inlineStr">
        <is>
          <t>Jiné</t>
        </is>
      </c>
      <c r="G67" s="375" t="inlineStr">
        <is>
          <t>07.10.2026 11:53</t>
        </is>
      </c>
      <c r="H67" s="375" t="inlineStr">
        <is>
          <t>Vojtěch Očadlý</t>
        </is>
      </c>
      <c r="I67" s="375" t="inlineStr">
        <is>
          <t>Letectví, Letiště, letiště praha</t>
        </is>
      </c>
    </row>
    <row r="68" ht="18" customHeight="1">
      <c r="A68" s="5" t="inlineStr">
        <is>
          <t>☐</t>
        </is>
      </c>
      <c r="B68" s="373" t="inlineStr">
        <is>
          <t>zdopravy.cz</t>
        </is>
      </c>
      <c r="C68" s="373" t="inlineStr">
        <is>
          <t>D35 před Litomyšl postavená do Vánoc je nejistá. Problémy jsou hlavně s mosty</t>
        </is>
      </c>
      <c r="D68" s="374" t="inlineStr">
        <is>
          <t>https://zdopravy.cz/d35-do-litomysle-do-vanoc-je-nejista-problemy-jsou-hlavne-s-mosty-302370/</t>
        </is>
      </c>
      <c r="E68" s="373" t="inlineStr">
        <is>
          <t>Wed, 07 Oct 2026 05:00:46 +0000</t>
        </is>
      </c>
      <c r="F68" s="373" t="inlineStr">
        <is>
          <t>Jiné</t>
        </is>
      </c>
      <c r="G68" s="373" t="inlineStr">
        <is>
          <t>07.10.2026 11:53</t>
        </is>
      </c>
      <c r="H68" s="373" t="inlineStr">
        <is>
          <t>Jan Sůra</t>
        </is>
      </c>
      <c r="I68" s="373" t="inlineStr">
        <is>
          <t>Silnice, Budimex, D35</t>
        </is>
      </c>
    </row>
    <row r="69" ht="18" customHeight="1">
      <c r="A69" s="8" t="inlineStr">
        <is>
          <t>☐</t>
        </is>
      </c>
      <c r="B69" s="375" t="inlineStr">
        <is>
          <t>zdopravy.cz</t>
        </is>
      </c>
      <c r="C69" s="375" t="inlineStr">
        <is>
          <t>Změna v depech, lepší informování. ČD řeší nedostatek vozidel, čelí velkým pokutám</t>
        </is>
      </c>
      <c r="D69" s="376" t="inlineStr">
        <is>
          <t>https://zdopravy.cz/zmena-v-depech-lepsi-informovani-cd-resi-nedostatek-vozidel-celi-velkym-pokutam-302309/</t>
        </is>
      </c>
      <c r="E69" s="375" t="inlineStr">
        <is>
          <t>Wed, 07 Oct 2026 03:00:33 +0000</t>
        </is>
      </c>
      <c r="F69" s="375" t="inlineStr">
        <is>
          <t>Jiné</t>
        </is>
      </c>
      <c r="G69" s="375" t="inlineStr">
        <is>
          <t>07.10.2026 11:53</t>
        </is>
      </c>
      <c r="H69" s="375" t="inlineStr">
        <is>
          <t>Jan Sůra</t>
        </is>
      </c>
      <c r="I69" s="375" t="inlineStr">
        <is>
          <t>Dopravci, Železnice, 471</t>
        </is>
      </c>
    </row>
    <row r="70" ht="18" customHeight="1">
      <c r="A70" s="5" t="inlineStr">
        <is>
          <t>☐</t>
        </is>
      </c>
      <c r="B70" s="373" t="inlineStr">
        <is>
          <t>zdopravy.cz</t>
        </is>
      </c>
      <c r="C70" s="373" t="inlineStr">
        <is>
          <t>Zloději ukradli vrtulník z hangáru a odletěli s ním přes hranice. Stroj je stále nezvěstný</t>
        </is>
      </c>
      <c r="D70" s="374" t="inlineStr">
        <is>
          <t>https://zdopravy.cz/zlodeji-ukradli-vrtulnik-z-hangaru-a-odleteli-s-nim-pres-hranice-stroj-je-stale-nezvestny-302283/</t>
        </is>
      </c>
      <c r="E70" s="373" t="inlineStr">
        <is>
          <t>Tue, 06 Oct 2026 18:30:49 +0000</t>
        </is>
      </c>
      <c r="F70" s="373" t="inlineStr">
        <is>
          <t>Jiné</t>
        </is>
      </c>
      <c r="G70" s="373" t="inlineStr">
        <is>
          <t>07.10.2026 11:53</t>
        </is>
      </c>
      <c r="H70" s="373" t="inlineStr">
        <is>
          <t>Vojtěch Očadlý</t>
        </is>
      </c>
      <c r="I70" s="373" t="inlineStr">
        <is>
          <t>Letectví, krádež, krádež letadel</t>
        </is>
      </c>
    </row>
    <row r="71" ht="18" customHeight="1">
      <c r="A71" s="8" t="inlineStr">
        <is>
          <t>☐</t>
        </is>
      </c>
      <c r="B71" s="375" t="inlineStr">
        <is>
          <t>zdopravy.cz</t>
        </is>
      </c>
      <c r="C71" s="375" t="inlineStr">
        <is>
          <t>Poškozené vozy Pendolina dorazily do Hranic. Oprava má trvat dva roky</t>
        </is>
      </c>
      <c r="D71" s="376" t="inlineStr">
        <is>
          <t>https://zdopravy.cz/poskozene-vozy-pendolina-dorazily-do-hranic-oprava-ma-trvat-dva-roky-302175/</t>
        </is>
      </c>
      <c r="E71" s="375" t="inlineStr">
        <is>
          <t>Tue, 06 Oct 2026 17:30:02 +0000</t>
        </is>
      </c>
      <c r="F71" s="375" t="inlineStr">
        <is>
          <t>Jiné</t>
        </is>
      </c>
      <c r="G71" s="375" t="inlineStr">
        <is>
          <t>07.10.2026 11:53</t>
        </is>
      </c>
      <c r="H71" s="375" t="inlineStr">
        <is>
          <t>Vojtěch Očadlý</t>
        </is>
      </c>
      <c r="I71" s="375" t="inlineStr">
        <is>
          <t>Dopravci, Železnice, 680</t>
        </is>
      </c>
    </row>
    <row r="72" ht="18" customHeight="1">
      <c r="A72" s="5" t="inlineStr">
        <is>
          <t>☐</t>
        </is>
      </c>
      <c r="B72" s="373" t="inlineStr">
        <is>
          <t>zdopravy.cz</t>
        </is>
      </c>
      <c r="C72" s="373" t="inlineStr">
        <is>
          <t>Stadler má prvního zákazníka pro RS Zero. Bezemisní vlak pro lokálky bude jezdit v Dánsku</t>
        </is>
      </c>
      <c r="D72" s="374" t="inlineStr">
        <is>
          <t>https://zdopravy.cz/stadler-ma-prvniho-zakaznika-pro-rs-zero-bezemisni-vlak-pro-lokalky-bude-jezdit-v-dansku-302322/</t>
        </is>
      </c>
      <c r="E72" s="373" t="inlineStr">
        <is>
          <t>Tue, 06 Oct 2026 17:01:36 +0000</t>
        </is>
      </c>
      <c r="F72" s="373" t="inlineStr">
        <is>
          <t>Jiné</t>
        </is>
      </c>
      <c r="G72" s="373" t="inlineStr">
        <is>
          <t>07.10.2026 11:53</t>
        </is>
      </c>
      <c r="H72" s="373" t="inlineStr">
        <is>
          <t>Jan Sůra</t>
        </is>
      </c>
      <c r="I72" s="373" t="inlineStr">
        <is>
          <t>Dopravci, Železnice, Lokaltog</t>
        </is>
      </c>
    </row>
    <row r="73" ht="18" customHeight="1">
      <c r="A73" s="8" t="inlineStr">
        <is>
          <t>☐</t>
        </is>
      </c>
      <c r="B73" s="375" t="inlineStr">
        <is>
          <t>zdopravy.cz</t>
        </is>
      </c>
      <c r="C73" s="375" t="inlineStr">
        <is>
          <t>Nový rekord elektromobilů na českém trhu. Jejich podíl v prodejích poprvé přesáhl 10 %</t>
        </is>
      </c>
      <c r="D73" s="376" t="inlineStr">
        <is>
          <t>https://zdopravy.cz/novy-rekord-elektromobilu-na-ceskem-trhu-jejich-podil-v-prodejich-poprve-presahl-10-302296/</t>
        </is>
      </c>
      <c r="E73" s="375" t="inlineStr">
        <is>
          <t>Tue, 06 Oct 2026 16:30:30 +0000</t>
        </is>
      </c>
      <c r="F73" s="375" t="inlineStr">
        <is>
          <t>Jiné</t>
        </is>
      </c>
      <c r="G73" s="375" t="inlineStr">
        <is>
          <t>07.10.2026 11:53</t>
        </is>
      </c>
      <c r="H73" s="375" t="inlineStr">
        <is>
          <t>Jan Sůra</t>
        </is>
      </c>
      <c r="I73" s="375" t="inlineStr">
        <is>
          <t>Elektromobilita, Nová mobilita, BEV</t>
        </is>
      </c>
    </row>
    <row r="74" ht="18" customHeight="1">
      <c r="A74" s="5" t="inlineStr">
        <is>
          <t>☐</t>
        </is>
      </c>
      <c r="B74" s="373" t="inlineStr">
        <is>
          <t>zdopravy.cz</t>
        </is>
      </c>
      <c r="C74" s="373" t="inlineStr">
        <is>
          <t>AirBaltic chystá hromadné propouštění, po flotile a linkách seškrtá až 700 míst</t>
        </is>
      </c>
      <c r="D74" s="374" t="inlineStr">
        <is>
          <t>https://zdopravy.cz/airbaltic-chysta-hromadne-propousteni-po-flotile-a-linkach-seskrta-az-700-mist-302201/</t>
        </is>
      </c>
      <c r="E74" s="373" t="inlineStr">
        <is>
          <t>Tue, 06 Oct 2026 15:15:21 +0000</t>
        </is>
      </c>
      <c r="F74" s="373" t="inlineStr">
        <is>
          <t>Jiné</t>
        </is>
      </c>
      <c r="G74" s="373" t="inlineStr">
        <is>
          <t>07.10.2026 11:53</t>
        </is>
      </c>
      <c r="H74" s="373" t="inlineStr">
        <is>
          <t>Vojtěch Očadlý</t>
        </is>
      </c>
      <c r="I74" s="373" t="inlineStr">
        <is>
          <t>Letecké společnosti, Letectví, Air Baltic</t>
        </is>
      </c>
    </row>
    <row r="75" ht="18" customHeight="1">
      <c r="A75" s="8" t="inlineStr">
        <is>
          <t>☐</t>
        </is>
      </c>
      <c r="B75" s="375" t="inlineStr">
        <is>
          <t>zdopravy.cz</t>
        </is>
      </c>
      <c r="C75" s="375" t="inlineStr">
        <is>
          <t>Úřad řeší povolení pro další část VOCHOC. 18,5 km trati dostane druhou kolej i střídavé napájení</t>
        </is>
      </c>
      <c r="D75" s="376" t="inlineStr">
        <is>
          <t>https://zdopravy.cz/dalsi-cast-vochoc-si-jde-pro-povoleni-185-km-trati-dostane-druhou-kolej-i-stridave-napajeni-302288/</t>
        </is>
      </c>
      <c r="E75" s="375" t="inlineStr">
        <is>
          <t>Tue, 06 Oct 2026 14:00:50 +0000</t>
        </is>
      </c>
      <c r="F75" s="375" t="inlineStr">
        <is>
          <t>Jiné</t>
        </is>
      </c>
      <c r="G75" s="375" t="inlineStr">
        <is>
          <t>07.10.2026 11:53</t>
        </is>
      </c>
      <c r="H75" s="375" t="inlineStr">
        <is>
          <t>Jan Sůra</t>
        </is>
      </c>
      <c r="I75" s="375" t="inlineStr">
        <is>
          <t>Železnice, Dopravní a energetický stavební úřad (DESÚ), seznam</t>
        </is>
      </c>
    </row>
    <row r="76" ht="18" customHeight="1">
      <c r="A76" s="5" t="inlineStr">
        <is>
          <t>☐</t>
        </is>
      </c>
      <c r="B76" s="373" t="inlineStr">
        <is>
          <t>zdopravy.cz</t>
        </is>
      </c>
      <c r="C76" s="373" t="inlineStr">
        <is>
          <t>V Břeclavi začala stavba lávky nad splavem. Odříznutou část města napojí na cyklostezky</t>
        </is>
      </c>
      <c r="D76" s="374" t="inlineStr">
        <is>
          <t>https://zdopravy.cz/v-breclavi-zacala-stavba-lavky-nad-splavem-odriznutou-cast-mesta-napoji-na-cyklostezky-302134/</t>
        </is>
      </c>
      <c r="E76" s="373" t="inlineStr">
        <is>
          <t>Tue, 06 Oct 2026 12:30:05 +0000</t>
        </is>
      </c>
      <c r="F76" s="373" t="inlineStr">
        <is>
          <t>Jiné</t>
        </is>
      </c>
      <c r="G76" s="373" t="inlineStr">
        <is>
          <t>07.10.2026 11:53</t>
        </is>
      </c>
      <c r="H76" s="373" t="inlineStr">
        <is>
          <t>Martina Smutná</t>
        </is>
      </c>
      <c r="I76" s="373" t="inlineStr">
        <is>
          <t>Město, Břeclav, Dyje</t>
        </is>
      </c>
    </row>
    <row r="77" ht="18" customHeight="1">
      <c r="A77" s="2" t="inlineStr">
        <is>
          <t>☐</t>
        </is>
      </c>
      <c r="B77" s="377" t="inlineStr">
        <is>
          <t>denik.cz</t>
        </is>
      </c>
      <c r="C77" s="377" t="inlineStr">
        <is>
          <t>Cizinka měla podvodem získat na humanitárních dávkách téměř 750 tisíc</t>
        </is>
      </c>
      <c r="D77" s="378" t="inlineStr">
        <is>
          <t>https://moravskoslezsky.denik.cz/zpravy-region/cizinka-mela-podvodem-ziskat-na-humanitarnich-davkach-temer-750-tisic/?utm_source=rss&amp;utm_medium=feed-vse&amp;utm_campaign=moravskoslezsky.denik.cz&amp;utm_content=zpravy-region</t>
        </is>
      </c>
      <c r="E77" s="377" t="inlineStr">
        <is>
          <t>Wed, 07 Oct 2026 13:32:16 +0200</t>
        </is>
      </c>
      <c r="F77" s="377" t="inlineStr">
        <is>
          <t>Ostrava</t>
        </is>
      </c>
      <c r="G77" s="377" t="inlineStr">
        <is>
          <t>07.10.2026 11:53</t>
        </is>
      </c>
      <c r="H77" s="377" t="inlineStr"/>
      <c r="I77" s="377" t="inlineStr">
        <is>
          <t>Ostravsko</t>
        </is>
      </c>
    </row>
    <row r="78" ht="18" customHeight="1">
      <c r="A78" s="2" t="inlineStr">
        <is>
          <t>☐</t>
        </is>
      </c>
      <c r="B78" s="377" t="inlineStr">
        <is>
          <t>denik.cz</t>
        </is>
      </c>
      <c r="C78" s="377" t="inlineStr">
        <is>
          <t>Rozkol radních v Ostravě: koalice odložila soutěž na halu pro basket za miliardy</t>
        </is>
      </c>
      <c r="D78" s="378" t="inlineStr">
        <is>
          <t>https://moravskoslezsky.denik.cz/zpravy-region/rozkol-radnich-v-ostrave-koalice-odlozila-soutez-na-novou-halu-nejen-pro-basketbal-nh-ostrava-vratny/?utm_source=rss&amp;utm_medium=feed-vse&amp;utm_campaign=moravskoslezsky.denik.cz&amp;utm_content=zpravy-region</t>
        </is>
      </c>
      <c r="E78" s="377" t="inlineStr">
        <is>
          <t>Wed, 07 Oct 2026 13:25:22 +0200</t>
        </is>
      </c>
      <c r="F78" s="377" t="inlineStr">
        <is>
          <t>Ostrava</t>
        </is>
      </c>
      <c r="G78" s="377" t="inlineStr">
        <is>
          <t>07.10.2026 11:53</t>
        </is>
      </c>
      <c r="H78" s="377" t="inlineStr"/>
      <c r="I78" s="377" t="inlineStr">
        <is>
          <t>Ostravsko</t>
        </is>
      </c>
    </row>
    <row r="79" ht="18" customHeight="1">
      <c r="A79" s="8" t="inlineStr">
        <is>
          <t>☐</t>
        </is>
      </c>
      <c r="B79" s="375" t="inlineStr">
        <is>
          <t>denik.cz</t>
        </is>
      </c>
      <c r="C79" s="375" t="inlineStr">
        <is>
          <t>Ochladí se víc, než se čekalo. Dorazí déšť i sníh. Radar ukáže, kdy přijde zlom</t>
        </is>
      </c>
      <c r="D79" s="376" t="inlineStr">
        <is>
          <t>https://www.denik.cz/pocasi/cesko-predpoved-pocasi-radar-studena-fronta-ochlazeni-dest-i-snih/?utm_source=rss&amp;utm_medium=feed-vse&amp;utm_campaign=moravskoslezsky.denik.cz&amp;utm_content=pocasi</t>
        </is>
      </c>
      <c r="E79" s="375" t="inlineStr">
        <is>
          <t>Wed, 07 Oct 2026 13:05:25 +0200</t>
        </is>
      </c>
      <c r="F79" s="375" t="inlineStr">
        <is>
          <t>Jiné</t>
        </is>
      </c>
      <c r="G79" s="375" t="inlineStr">
        <is>
          <t>07.10.2026 11:53</t>
        </is>
      </c>
      <c r="H79" s="375" t="inlineStr"/>
      <c r="I79" s="375" t="inlineStr">
        <is>
          <t>Počasí</t>
        </is>
      </c>
    </row>
    <row r="80" ht="18" customHeight="1">
      <c r="A80" s="2" t="inlineStr">
        <is>
          <t>☐</t>
        </is>
      </c>
      <c r="B80" s="377" t="inlineStr">
        <is>
          <t>denik.cz</t>
        </is>
      </c>
      <c r="C80" s="377" t="inlineStr">
        <is>
          <t>Verdikt z Ostravy platí. Dealer fentanylu dostal za smrt manželů deset let</t>
        </is>
      </c>
      <c r="D80" s="378" t="inlineStr">
        <is>
          <t>https://moravskoslezsky.denik.cz/krimi/fentanyl-smrt-manzelu-z-koprivnice-delaer-dostal-10-let-vezeni-soud-ostrava-olomouc/?utm_source=rss&amp;utm_medium=feed-vse&amp;utm_campaign=moravskoslezsky.denik.cz&amp;utm_content=krimi</t>
        </is>
      </c>
      <c r="E80" s="377" t="inlineStr">
        <is>
          <t>Wed, 07 Oct 2026 12:18:08 +0200</t>
        </is>
      </c>
      <c r="F80" s="377" t="inlineStr">
        <is>
          <t>Ostrava</t>
        </is>
      </c>
      <c r="G80" s="377" t="inlineStr">
        <is>
          <t>07.10.2026 11:53</t>
        </is>
      </c>
      <c r="H80" s="377" t="inlineStr"/>
      <c r="I80" s="377" t="inlineStr">
        <is>
          <t>Krimi</t>
        </is>
      </c>
    </row>
    <row r="81" ht="18" customHeight="1">
      <c r="A81" s="8" t="inlineStr">
        <is>
          <t>☐</t>
        </is>
      </c>
      <c r="B81" s="375" t="inlineStr">
        <is>
          <t>denik.cz</t>
        </is>
      </c>
      <c r="C81" s="375" t="inlineStr">
        <is>
          <t>Obce a města si na evropských penězích vybudovaly závislost, říká Urbanová</t>
        </is>
      </c>
      <c r="D81" s="376" t="inlineStr">
        <is>
          <t>https://www.denik.cz/evropa-pro-cechy/obce-a-mesta-si-na-evropskych-penezich-vybudovaly-zavislost-rika-urbanova/?utm_source=rss&amp;utm_medium=feed-vse&amp;utm_campaign=moravskoslezsky.denik.cz&amp;utm_content=evropa-pro-cechy</t>
        </is>
      </c>
      <c r="E81" s="375" t="inlineStr">
        <is>
          <t>Wed, 07 Oct 2026 12:00:00 +0200</t>
        </is>
      </c>
      <c r="F81" s="375" t="inlineStr">
        <is>
          <t>Jiné</t>
        </is>
      </c>
      <c r="G81" s="375" t="inlineStr">
        <is>
          <t>07.10.2026 11:53</t>
        </is>
      </c>
      <c r="H81" s="375" t="inlineStr"/>
      <c r="I81" s="375" t="inlineStr">
        <is>
          <t>Evropa pro Čechy</t>
        </is>
      </c>
    </row>
    <row r="82" ht="18" customHeight="1">
      <c r="A82" s="5" t="inlineStr">
        <is>
          <t>☐</t>
        </is>
      </c>
      <c r="B82" s="373" t="inlineStr">
        <is>
          <t>denik.cz</t>
        </is>
      </c>
      <c r="C82" s="373" t="inlineStr">
        <is>
          <t>Stát hospodaří v minusu, obce rekordně spoří. Po volbách vypukne hra o miliardy</t>
        </is>
      </c>
      <c r="D82" s="374" t="inlineStr">
        <is>
          <t>https://www.denik.cz/ekonomika/stat-hospodari-v-minusu-obce-rekordne-spori-po-volbach-vypukne-hra-o-miliardy/?utm_source=rss&amp;utm_medium=feed-vse&amp;utm_campaign=moravskoslezsky.denik.cz&amp;utm_content=ekonomika</t>
        </is>
      </c>
      <c r="E82" s="373" t="inlineStr">
        <is>
          <t>Wed, 07 Oct 2026 11:08:47 +0200</t>
        </is>
      </c>
      <c r="F82" s="373" t="inlineStr">
        <is>
          <t>Jiné</t>
        </is>
      </c>
      <c r="G82" s="373" t="inlineStr">
        <is>
          <t>07.10.2026 11:53</t>
        </is>
      </c>
      <c r="H82" s="373" t="inlineStr"/>
      <c r="I82" s="373" t="inlineStr">
        <is>
          <t>Ekonomika</t>
        </is>
      </c>
    </row>
    <row r="83" ht="18" customHeight="1">
      <c r="A83" s="2" t="inlineStr">
        <is>
          <t>☐</t>
        </is>
      </c>
      <c r="B83" s="377" t="inlineStr">
        <is>
          <t>denik.cz</t>
        </is>
      </c>
      <c r="C83" s="377" t="inlineStr">
        <is>
          <t>Mistrovský McLaren jede do Ostravy. O víkendu bude ve Vítkovicích F1 roadshow</t>
        </is>
      </c>
      <c r="D83" s="378" t="inlineStr">
        <is>
          <t>https://moravskoslezsky.denik.cz/zpravy-region/mistrovsky-mclaren-jede-do-ostravy-o-vikendu-bude-ve-vitkovicich-f1-roadshow/?utm_source=rss&amp;utm_medium=feed-vse&amp;utm_campaign=moravskoslezsky.denik.cz&amp;utm_content=zpravy-region</t>
        </is>
      </c>
      <c r="E83" s="377" t="inlineStr">
        <is>
          <t>Wed, 07 Oct 2026 11:01:29 +0200</t>
        </is>
      </c>
      <c r="F83" s="377" t="inlineStr">
        <is>
          <t>Ostrava</t>
        </is>
      </c>
      <c r="G83" s="377" t="inlineStr">
        <is>
          <t>07.10.2026 11:53</t>
        </is>
      </c>
      <c r="H83" s="377" t="inlineStr"/>
      <c r="I83" s="377" t="inlineStr">
        <is>
          <t>Ostravsko</t>
        </is>
      </c>
    </row>
    <row r="84" ht="18" customHeight="1">
      <c r="A84" s="2" t="inlineStr">
        <is>
          <t>☐</t>
        </is>
      </c>
      <c r="B84" s="377" t="inlineStr">
        <is>
          <t>denik.cz</t>
        </is>
      </c>
      <c r="C84" s="377" t="inlineStr">
        <is>
          <t>Stará Bělá má opět nového trenéra, Tešnar rezignoval. Proč a kdo ho nahradí?</t>
        </is>
      </c>
      <c r="D84" s="378" t="inlineStr">
        <is>
          <t>https://moravskoslezsky.denik.cz/fotbal-kraj/fk-stara-bela-novy-trener-tesnar-sebek/?utm_source=rss&amp;utm_medium=feed-vse&amp;utm_campaign=moravskoslezsky.denik.cz&amp;utm_content=fotbal-kraj</t>
        </is>
      </c>
      <c r="E84" s="377" t="inlineStr">
        <is>
          <t>Wed, 07 Oct 2026 09:59:20 +0200</t>
        </is>
      </c>
      <c r="F84" s="377" t="inlineStr">
        <is>
          <t>Ostrava</t>
        </is>
      </c>
      <c r="G84" s="377" t="inlineStr">
        <is>
          <t>07.10.2026 11:53</t>
        </is>
      </c>
      <c r="H84" s="377" t="inlineStr"/>
      <c r="I84" s="377" t="inlineStr">
        <is>
          <t>Kraje</t>
        </is>
      </c>
    </row>
    <row r="85" ht="18" customHeight="1">
      <c r="A85" s="8" t="inlineStr">
        <is>
          <t>☐</t>
        </is>
      </c>
      <c r="B85" s="375" t="inlineStr">
        <is>
          <t>denik.cz</t>
        </is>
      </c>
      <c r="C85" s="375" t="inlineStr">
        <is>
          <t>Jediné číslo dělilo dva Čechy v Eurojackpotu od tří miliard. I tak slaví</t>
        </is>
      </c>
      <c r="D85" s="376" t="inlineStr">
        <is>
          <t>https://www.denik.cz/cesko/eurojackpot-vyhra-miliony-dva-cesi-losovana-cisla/?utm_source=rss&amp;utm_medium=feed-vse&amp;utm_campaign=moravskoslezsky.denik.cz&amp;utm_content=cesko</t>
        </is>
      </c>
      <c r="E85" s="375" t="inlineStr">
        <is>
          <t>Wed, 07 Oct 2026 08:56:07 +0200</t>
        </is>
      </c>
      <c r="F85" s="375" t="inlineStr">
        <is>
          <t>Jiné</t>
        </is>
      </c>
      <c r="G85" s="375" t="inlineStr">
        <is>
          <t>07.10.2026 11:53</t>
        </is>
      </c>
      <c r="H85" s="375" t="inlineStr"/>
      <c r="I85" s="375" t="inlineStr">
        <is>
          <t>Česko</t>
        </is>
      </c>
    </row>
    <row r="86" ht="18" customHeight="1">
      <c r="A86" s="5" t="inlineStr">
        <is>
          <t>☐</t>
        </is>
      </c>
      <c r="B86" s="373" t="inlineStr">
        <is>
          <t>denik.cz</t>
        </is>
      </c>
      <c r="C86" s="373" t="inlineStr">
        <is>
          <t>Muž se polil vroucím olejem. Letečtí záchranáři spěchali v úterý v noci do Píště</t>
        </is>
      </c>
      <c r="D86" s="374" t="inlineStr">
        <is>
          <t>https://opavsky.denik.cz/zpravy-region/muz-se-polil-vroucim-olejem-letecti-zachranari-spechali-v-utery-v-noci-do-piste/?utm_source=rss&amp;utm_medium=feed-vse&amp;utm_campaign=moravskoslezsky.denik.cz&amp;utm_content=zpravy-region</t>
        </is>
      </c>
      <c r="E86" s="373" t="inlineStr">
        <is>
          <t>Wed, 07 Oct 2026 08:24:52 +0200</t>
        </is>
      </c>
      <c r="F86" s="373" t="inlineStr">
        <is>
          <t>Jiné</t>
        </is>
      </c>
      <c r="G86" s="373" t="inlineStr">
        <is>
          <t>07.10.2026 11:53</t>
        </is>
      </c>
      <c r="H86" s="373" t="inlineStr"/>
      <c r="I86" s="373" t="inlineStr">
        <is>
          <t>Opavsko</t>
        </is>
      </c>
    </row>
    <row r="87" ht="18" customHeight="1">
      <c r="A87" s="2" t="inlineStr">
        <is>
          <t>☐</t>
        </is>
      </c>
      <c r="B87" s="377" t="inlineStr">
        <is>
          <t>denik.cz</t>
        </is>
      </c>
      <c r="C87" s="377" t="inlineStr">
        <is>
          <t>Moravskoslezskou firmou roku je společnost provozující Divadlo Mír</t>
        </is>
      </c>
      <c r="D87" s="378" t="inlineStr">
        <is>
          <t>https://moravskoslezsky.denik.cz/zpravy-region/moravskoslezskou-firmou-roku-je-spolecnost-provozujici-divadlo-mir/?utm_source=rss&amp;utm_medium=feed-vse&amp;utm_campaign=moravskoslezsky.denik.cz&amp;utm_content=zpravy-region</t>
        </is>
      </c>
      <c r="E87" s="377" t="inlineStr">
        <is>
          <t>Wed, 07 Oct 2026 07:36:24 +0200</t>
        </is>
      </c>
      <c r="F87" s="377" t="inlineStr">
        <is>
          <t>Ostrava</t>
        </is>
      </c>
      <c r="G87" s="377" t="inlineStr">
        <is>
          <t>07.10.2026 11:53</t>
        </is>
      </c>
      <c r="H87" s="377" t="inlineStr"/>
      <c r="I87" s="377" t="inlineStr">
        <is>
          <t>Ostravsko</t>
        </is>
      </c>
    </row>
    <row r="88" ht="18" customHeight="1">
      <c r="A88" s="5" t="inlineStr">
        <is>
          <t>☐</t>
        </is>
      </c>
      <c r="B88" s="373" t="inlineStr">
        <is>
          <t>denik.cz</t>
        </is>
      </c>
      <c r="C88" s="373" t="inlineStr">
        <is>
          <t>Češi mohou k volbám s mobilem místo občanky. Rada? Aktualizujte aplikaci</t>
        </is>
      </c>
      <c r="D88" s="374" t="inlineStr">
        <is>
          <t>https://www.denik.cz/komunalni-volby/komunalni-volby-2026-jak-volit-s-mobilem-bez-plastove-obcanky-kontrola-aktualizace/?utm_source=rss&amp;utm_medium=feed-vse&amp;utm_campaign=moravskoslezsky.denik.cz&amp;utm_content=komunalni-volby</t>
        </is>
      </c>
      <c r="E88" s="373" t="inlineStr">
        <is>
          <t>Wed, 07 Oct 2026 05:30:00 +0200</t>
        </is>
      </c>
      <c r="F88" s="373" t="inlineStr">
        <is>
          <t>Jiné</t>
        </is>
      </c>
      <c r="G88" s="373" t="inlineStr">
        <is>
          <t>07.10.2026 11:53</t>
        </is>
      </c>
      <c r="H88" s="373" t="inlineStr"/>
      <c r="I88" s="373" t="inlineStr">
        <is>
          <t>Komunální volby 2026</t>
        </is>
      </c>
    </row>
    <row r="89" ht="18" customHeight="1">
      <c r="A89" s="2" t="inlineStr">
        <is>
          <t>☐</t>
        </is>
      </c>
      <c r="B89" s="377" t="inlineStr">
        <is>
          <t>denik.cz</t>
        </is>
      </c>
      <c r="C89" s="377" t="inlineStr">
        <is>
          <t>Bezpečí a koksovna v Přívoze: Plány ostravských lídrů pod drobnohledem</t>
        </is>
      </c>
      <c r="D89" s="378" t="inlineStr">
        <is>
          <t>https://moravskoslezsky.denik.cz/komunalni-volby/bezpeci-a-koksovna-v-privoze-plany-ostravskych-lidru-pod-drobnohledem/?utm_source=rss&amp;utm_medium=feed-vse&amp;utm_campaign=moravskoslezsky.denik.cz&amp;utm_content=komunalni-volby</t>
        </is>
      </c>
      <c r="E89" s="377" t="inlineStr">
        <is>
          <t>Wed, 07 Oct 2026 05:00:00 +0200</t>
        </is>
      </c>
      <c r="F89" s="377" t="inlineStr">
        <is>
          <t>Ostrava</t>
        </is>
      </c>
      <c r="G89" s="377" t="inlineStr">
        <is>
          <t>07.10.2026 11:53</t>
        </is>
      </c>
      <c r="H89" s="377" t="inlineStr"/>
      <c r="I89" s="377" t="inlineStr">
        <is>
          <t>Komunální volby 2026</t>
        </is>
      </c>
    </row>
    <row r="90" ht="18" customHeight="1">
      <c r="A90" s="2" t="inlineStr">
        <is>
          <t>☐</t>
        </is>
      </c>
      <c r="B90" s="377" t="inlineStr">
        <is>
          <t>denik.cz</t>
        </is>
      </c>
      <c r="C90" s="377" t="inlineStr">
        <is>
          <t>Dálnice v Ostravě už nebude jako horská dráha. První část oprav ale potrvá déle</t>
        </is>
      </c>
      <c r="D90" s="378" t="inlineStr">
        <is>
          <t>https://moravskoslezsky.denik.cz/zpravy-region/dalnice-v-ostrave-uz-nebude-jako-horska-draha-prvni-cast-oprav-ale-potrva-dele/?utm_source=rss&amp;utm_medium=feed-vse&amp;utm_campaign=moravskoslezsky.denik.cz&amp;utm_content=zpravy-region</t>
        </is>
      </c>
      <c r="E90" s="377" t="inlineStr">
        <is>
          <t>Wed, 07 Oct 2026 05:00:00 +0200</t>
        </is>
      </c>
      <c r="F90" s="377" t="inlineStr">
        <is>
          <t>Ostrava</t>
        </is>
      </c>
      <c r="G90" s="377" t="inlineStr">
        <is>
          <t>07.10.2026 11:53</t>
        </is>
      </c>
      <c r="H90" s="377" t="inlineStr"/>
      <c r="I90" s="377" t="inlineStr">
        <is>
          <t>Ostravsko</t>
        </is>
      </c>
    </row>
    <row r="91" ht="18" customHeight="1">
      <c r="A91" s="8" t="inlineStr">
        <is>
          <t>☐</t>
        </is>
      </c>
      <c r="B91" s="375" t="inlineStr">
        <is>
          <t>denik.cz</t>
        </is>
      </c>
      <c r="C91" s="375" t="inlineStr">
        <is>
          <t>Když přišel skandál, kamarádi zmizeli, říká zpěvák Jan Bendig</t>
        </is>
      </c>
      <c r="D91" s="376" t="inlineStr">
        <is>
          <t>https://www.denik.cz/cesko/jan-bendig-skandal-kamaradi/?utm_source=rss&amp;utm_medium=feed-vse&amp;utm_campaign=moravskoslezsky.denik.cz&amp;utm_content=cesko</t>
        </is>
      </c>
      <c r="E91" s="375" t="inlineStr">
        <is>
          <t>Wed, 07 Oct 2026 04:30:00 +0200</t>
        </is>
      </c>
      <c r="F91" s="375" t="inlineStr">
        <is>
          <t>Jiné</t>
        </is>
      </c>
      <c r="G91" s="375" t="inlineStr">
        <is>
          <t>07.10.2026 11:53</t>
        </is>
      </c>
      <c r="H91" s="375" t="inlineStr"/>
      <c r="I91" s="375" t="inlineStr">
        <is>
          <t>Česko</t>
        </is>
      </c>
    </row>
    <row r="92" ht="18" customHeight="1">
      <c r="A92" s="5" t="inlineStr">
        <is>
          <t>☐</t>
        </is>
      </c>
      <c r="B92" s="373" t="inlineStr">
        <is>
          <t>denik.cz</t>
        </is>
      </c>
      <c r="C92" s="373" t="inlineStr">
        <is>
          <t>První tři dny nemoci opět bez náhrady mzdy? ODS předloží karenční dobu</t>
        </is>
      </c>
      <c r="D92" s="374" t="inlineStr">
        <is>
          <t>https://www.denik.cz/zdravotnictvi/cesko-zdravotnictvi-ods-navrhuje-prvni-tri-dny-nemocenske-bez-nahrady/?utm_source=rss&amp;utm_medium=feed-vse&amp;utm_campaign=moravskoslezsky.denik.cz&amp;utm_content=zdravotnictvi</t>
        </is>
      </c>
      <c r="E92" s="373" t="inlineStr">
        <is>
          <t>Wed, 07 Oct 2026 04:00:00 +0200</t>
        </is>
      </c>
      <c r="F92" s="373" t="inlineStr">
        <is>
          <t>Jiné</t>
        </is>
      </c>
      <c r="G92" s="373" t="inlineStr">
        <is>
          <t>07.10.2026 11:53</t>
        </is>
      </c>
      <c r="H92" s="373" t="inlineStr"/>
      <c r="I92" s="373" t="inlineStr">
        <is>
          <t>Zdravotnictví</t>
        </is>
      </c>
    </row>
    <row r="93" ht="18" customHeight="1">
      <c r="A93" s="8" t="inlineStr">
        <is>
          <t>☐</t>
        </is>
      </c>
      <c r="B93" s="375" t="inlineStr">
        <is>
          <t>denik.cz</t>
        </is>
      </c>
      <c r="C93" s="375" t="inlineStr">
        <is>
          <t>Pavlová zkritizovala stát za to, že neumožnil lidem volit odjinud</t>
        </is>
      </c>
      <c r="D93" s="376" t="inlineStr">
        <is>
          <t>https://www.denik.cz/komunalni-volby/pavlova-zkritizovala-stat-za-to-ze-neumoznil-lidem-volit-odjinud/?utm_source=rss&amp;utm_medium=feed-vse&amp;utm_campaign=moravskoslezsky.denik.cz&amp;utm_content=komunalni-volby</t>
        </is>
      </c>
      <c r="E93" s="375" t="inlineStr">
        <is>
          <t>Tue, 06 Oct 2026 22:03:30 +0200</t>
        </is>
      </c>
      <c r="F93" s="375" t="inlineStr">
        <is>
          <t>Jiné</t>
        </is>
      </c>
      <c r="G93" s="375" t="inlineStr">
        <is>
          <t>07.10.2026 11:53</t>
        </is>
      </c>
      <c r="H93" s="375" t="inlineStr"/>
      <c r="I93" s="375" t="inlineStr">
        <is>
          <t>Komunální volby 2026</t>
        </is>
      </c>
    </row>
    <row r="94" ht="18" customHeight="1">
      <c r="A94" s="2" t="inlineStr">
        <is>
          <t>☐</t>
        </is>
      </c>
      <c r="B94" s="377" t="inlineStr">
        <is>
          <t>denik.cz</t>
        </is>
      </c>
      <c r="C94" s="377" t="inlineStr">
        <is>
          <t>Sto let české oftalmologie: Do Ostravy dorazilo 1 700 očních specialistů</t>
        </is>
      </c>
      <c r="D94" s="378" t="inlineStr">
        <is>
          <t>https://fm.denik.cz/kraj-a-okoli/sto-let-ceske-oftalmologie-do-ostravy-dorazilo-1-700-ocnich-specialistu/?utm_source=rss&amp;utm_medium=feed-vse&amp;utm_campaign=moravskoslezsky.denik.cz&amp;utm_content=kraj-a-okoli</t>
        </is>
      </c>
      <c r="E94" s="377" t="inlineStr">
        <is>
          <t>Tue, 06 Oct 2026 20:03:17 +0200</t>
        </is>
      </c>
      <c r="F94" s="377" t="inlineStr">
        <is>
          <t>Ostrava</t>
        </is>
      </c>
      <c r="G94" s="377" t="inlineStr">
        <is>
          <t>07.10.2026 11:53</t>
        </is>
      </c>
      <c r="H94" s="377" t="inlineStr"/>
      <c r="I94" s="377" t="inlineStr">
        <is>
          <t>Z okolí a kraje</t>
        </is>
      </c>
    </row>
    <row r="95" ht="18" customHeight="1">
      <c r="A95" s="2" t="inlineStr">
        <is>
          <t>☐</t>
        </is>
      </c>
      <c r="B95" s="377" t="inlineStr">
        <is>
          <t>denik.cz</t>
        </is>
      </c>
      <c r="C95" s="377" t="inlineStr">
        <is>
          <t>Ostrava si připomíná 85 let od tragické Akce Sokol. Zveřejní osudy obětí</t>
        </is>
      </c>
      <c r="D95" s="378" t="inlineStr">
        <is>
          <t>https://moravskoslezsky.denik.cz/zpravy-region/ostrava-si-pripomina-85-let-od-tragicke-akce-sokol-zverejni-osudy-obeti/?utm_source=rss&amp;utm_medium=feed-vse&amp;utm_campaign=moravskoslezsky.denik.cz&amp;utm_content=zpravy-region</t>
        </is>
      </c>
      <c r="E95" s="377" t="inlineStr">
        <is>
          <t>Tue, 06 Oct 2026 19:33:46 +0200</t>
        </is>
      </c>
      <c r="F95" s="377" t="inlineStr">
        <is>
          <t>Ostrava</t>
        </is>
      </c>
      <c r="G95" s="377" t="inlineStr">
        <is>
          <t>07.10.2026 11:53</t>
        </is>
      </c>
      <c r="H95" s="377" t="inlineStr"/>
      <c r="I95" s="377" t="inlineStr">
        <is>
          <t>Ostravsko</t>
        </is>
      </c>
    </row>
    <row r="96" ht="18" customHeight="1">
      <c r="A96" s="2" t="inlineStr">
        <is>
          <t>☐</t>
        </is>
      </c>
      <c r="B96" s="377" t="inlineStr">
        <is>
          <t>denik.cz</t>
        </is>
      </c>
      <c r="C96" s="377" t="inlineStr">
        <is>
          <t>Napodobili weby bank i Applu. V Ostravě padly tresty za milionové podvody</t>
        </is>
      </c>
      <c r="D96" s="378" t="inlineStr">
        <is>
          <t>https://moravskoslezsky.denik.cz/krimi/apple-banky-weby-falesne-stranky-phishing-ostrava-tresty-za-milionove-podvody-krajsky-soud/?utm_source=rss&amp;utm_medium=feed-vse&amp;utm_campaign=moravskoslezsky.denik.cz&amp;utm_content=krimi</t>
        </is>
      </c>
      <c r="E96" s="377" t="inlineStr">
        <is>
          <t>Tue, 06 Oct 2026 16:37:30 +0200</t>
        </is>
      </c>
      <c r="F96" s="377" t="inlineStr">
        <is>
          <t>Ostrava</t>
        </is>
      </c>
      <c r="G96" s="377" t="inlineStr">
        <is>
          <t>07.10.2026 11:53</t>
        </is>
      </c>
      <c r="H96" s="377" t="inlineStr"/>
      <c r="I96" s="377" t="inlineStr">
        <is>
          <t>Krimi</t>
        </is>
      </c>
    </row>
    <row r="97" ht="18" customHeight="1">
      <c r="A97" s="8" t="inlineStr">
        <is>
          <t>☐</t>
        </is>
      </c>
      <c r="B97" s="375" t="inlineStr">
        <is>
          <t>denik.cz</t>
        </is>
      </c>
      <c r="C97" s="375" t="inlineStr">
        <is>
          <t>V pátek 13. listopadu má nastat konec světa. Datum je známo už od roku 1960</t>
        </is>
      </c>
      <c r="D97" s="376" t="inlineStr">
        <is>
          <t>https://www.denik.cz/svet/konec-sveta-patek-13-listopad/?utm_source=rss&amp;utm_medium=feed-vse&amp;utm_campaign=moravskoslezsky.denik.cz&amp;utm_content=svet</t>
        </is>
      </c>
      <c r="E97" s="375" t="inlineStr">
        <is>
          <t>Tue, 06 Oct 2026 16:09:42 +0200</t>
        </is>
      </c>
      <c r="F97" s="375" t="inlineStr">
        <is>
          <t>Jiné</t>
        </is>
      </c>
      <c r="G97" s="375" t="inlineStr">
        <is>
          <t>07.10.2026 11:53</t>
        </is>
      </c>
      <c r="H97" s="375" t="inlineStr"/>
      <c r="I97" s="375" t="inlineStr">
        <is>
          <t>Svět</t>
        </is>
      </c>
    </row>
    <row r="98" ht="18" customHeight="1">
      <c r="A98" s="5" t="inlineStr">
        <is>
          <t>☐</t>
        </is>
      </c>
      <c r="B98" s="373" t="inlineStr">
        <is>
          <t>denik.cz</t>
        </is>
      </c>
      <c r="C98" s="373" t="inlineStr">
        <is>
          <t>Komunální volby 2026: Jak správně hlasovat a kolik můžete zakřížkovat kandidátů</t>
        </is>
      </c>
      <c r="D98" s="374" t="inlineStr">
        <is>
          <t>https://moravskoslezsky.denik.cz/komunalni-volby/komunalni-volby-2026-jak-spravne-hlasovat-a-kolik-muzete-zakrizkovat-kandidatu/?utm_source=rss&amp;utm_medium=feed-vse&amp;utm_campaign=moravskoslezsky.denik.cz&amp;utm_content=komunalni-volby</t>
        </is>
      </c>
      <c r="E98" s="373" t="inlineStr">
        <is>
          <t>Tue, 06 Oct 2026 15:35:39 +0200</t>
        </is>
      </c>
      <c r="F98" s="373" t="inlineStr">
        <is>
          <t>Jiné</t>
        </is>
      </c>
      <c r="G98" s="373" t="inlineStr">
        <is>
          <t>07.10.2026 11:53</t>
        </is>
      </c>
      <c r="H98" s="373" t="inlineStr"/>
      <c r="I98" s="373" t="inlineStr">
        <is>
          <t>Komunální volby 2026</t>
        </is>
      </c>
    </row>
    <row r="99" ht="18" customHeight="1">
      <c r="A99" s="8" t="inlineStr">
        <is>
          <t>☐</t>
        </is>
      </c>
      <c r="B99" s="375" t="inlineStr">
        <is>
          <t>denik.cz</t>
        </is>
      </c>
      <c r="C99" s="375" t="inlineStr">
        <is>
          <t>Zpěvák Pekař má strach, našli mu nádor velký jako golfový míček</t>
        </is>
      </c>
      <c r="D99" s="376" t="inlineStr">
        <is>
          <t>https://www.denik.cz/kultura/zpevak-pekar-nador-stitne-zlazy-operace/?utm_source=rss&amp;utm_medium=feed-vse&amp;utm_campaign=moravskoslezsky.denik.cz&amp;utm_content=kultura</t>
        </is>
      </c>
      <c r="E99" s="375" t="inlineStr">
        <is>
          <t>Tue, 06 Oct 2026 15:14:00 +0200</t>
        </is>
      </c>
      <c r="F99" s="375" t="inlineStr">
        <is>
          <t>Jiné</t>
        </is>
      </c>
      <c r="G99" s="375" t="inlineStr">
        <is>
          <t>07.10.2026 11:53</t>
        </is>
      </c>
      <c r="H99" s="375" t="inlineStr"/>
      <c r="I99" s="375" t="inlineStr">
        <is>
          <t>Kultura</t>
        </is>
      </c>
    </row>
    <row r="100" ht="18" customHeight="1">
      <c r="A100" s="5" t="inlineStr">
        <is>
          <t>☐</t>
        </is>
      </c>
      <c r="B100" s="373" t="inlineStr">
        <is>
          <t>denik.cz</t>
        </is>
      </c>
      <c r="C100" s="373" t="inlineStr">
        <is>
          <t>Matka uvěřila na Facebooku radám s mlékem, její dcerka kvůli tomu málem zemřela</t>
        </is>
      </c>
      <c r="D100" s="374" t="inlineStr">
        <is>
          <t>https://www.denik.cz/svet/matka-dala-dceri-syrove-kozi-mleko-rada-facebook-batole-male-zemrelo-e-coli/?utm_source=rss&amp;utm_medium=feed-vse&amp;utm_campaign=moravskoslezsky.denik.cz&amp;utm_content=svet</t>
        </is>
      </c>
      <c r="E100" s="373" t="inlineStr">
        <is>
          <t>Tue, 06 Oct 2026 14:56:58 +0200</t>
        </is>
      </c>
      <c r="F100" s="373" t="inlineStr">
        <is>
          <t>Jiné</t>
        </is>
      </c>
      <c r="G100" s="373" t="inlineStr">
        <is>
          <t>07.10.2026 11:53</t>
        </is>
      </c>
      <c r="H100" s="373" t="inlineStr"/>
      <c r="I100" s="373" t="inlineStr">
        <is>
          <t>Svět</t>
        </is>
      </c>
    </row>
    <row r="101" ht="18" customHeight="1">
      <c r="A101" s="8" t="inlineStr">
        <is>
          <t>☐</t>
        </is>
      </c>
      <c r="B101" s="375" t="inlineStr">
        <is>
          <t>denik.cz</t>
        </is>
      </c>
      <c r="C101" s="375" t="inlineStr">
        <is>
          <t>GLOSA: Pokud Petr Pavel neodvolí, zklame své voliče</t>
        </is>
      </c>
      <c r="D101" s="376" t="inlineStr">
        <is>
          <t>https://www.denik.cz/komunalni-volby/glosa-pokud-petr-pavel-neodvoli-zklame-sve-volice/?utm_source=rss&amp;utm_medium=feed-vse&amp;utm_campaign=moravskoslezsky.denik.cz&amp;utm_content=komunalni-volby</t>
        </is>
      </c>
      <c r="E101" s="375" t="inlineStr">
        <is>
          <t>Mon, 05 Oct 2026 15:08:37 +0200</t>
        </is>
      </c>
      <c r="F101" s="375" t="inlineStr">
        <is>
          <t>Jiné</t>
        </is>
      </c>
      <c r="G101" s="375" t="inlineStr">
        <is>
          <t>07.10.2026 11:53</t>
        </is>
      </c>
      <c r="H101" s="375" t="inlineStr"/>
      <c r="I101" s="375" t="inlineStr">
        <is>
          <t>Komunální volby 2026</t>
        </is>
      </c>
    </row>
    <row r="102" ht="18" customHeight="1">
      <c r="A102" s="2" t="inlineStr">
        <is>
          <t>☐</t>
        </is>
      </c>
      <c r="B102" s="377" t="inlineStr">
        <is>
          <t>msstavby.cz</t>
        </is>
      </c>
      <c r="C102" s="377" t="inlineStr">
        <is>
          <t>Koleje Jana Opletala – foto z výstavby</t>
        </is>
      </c>
      <c r="D102" s="378" t="inlineStr">
        <is>
          <t>https://www.msstavby.cz/koleje-jana-opletala-foto-z-vystavby-2-07-10-2026/</t>
        </is>
      </c>
      <c r="E102" s="377" t="inlineStr">
        <is>
          <t>Wed, 07 Oct 2026 08:30:00 +0000</t>
        </is>
      </c>
      <c r="F102" s="377" t="inlineStr">
        <is>
          <t>Ostrava</t>
        </is>
      </c>
      <c r="G102" s="377" t="inlineStr">
        <is>
          <t>07.10.2026 11:53</t>
        </is>
      </c>
      <c r="H102" s="377" t="inlineStr">
        <is>
          <t>Martin [msstavby.cz]</t>
        </is>
      </c>
      <c r="I102" s="377" t="inlineStr">
        <is>
          <t>OSTRAVA, osu, slezská</t>
        </is>
      </c>
    </row>
    <row r="103" ht="18" customHeight="1">
      <c r="A103" s="2" t="inlineStr">
        <is>
          <t>☐</t>
        </is>
      </c>
      <c r="B103" s="377" t="inlineStr">
        <is>
          <t>msstavby.cz</t>
        </is>
      </c>
      <c r="C103" s="377" t="inlineStr">
        <is>
          <t>Rezidence Biskupská – foto z výstavby</t>
        </is>
      </c>
      <c r="D103" s="378" t="inlineStr">
        <is>
          <t>https://www.msstavby.cz/rezidence-biskupska-foto-z-vystavby-4-07-10-2026/</t>
        </is>
      </c>
      <c r="E103" s="377" t="inlineStr">
        <is>
          <t>Wed, 07 Oct 2026 03:30:00 +0000</t>
        </is>
      </c>
      <c r="F103" s="377" t="inlineStr">
        <is>
          <t>Ostrava</t>
        </is>
      </c>
      <c r="G103" s="377" t="inlineStr">
        <is>
          <t>07.10.2026 11:53</t>
        </is>
      </c>
      <c r="H103" s="377" t="inlineStr">
        <is>
          <t>Martin [msstavby.cz]</t>
        </is>
      </c>
      <c r="I103" s="377" t="inlineStr">
        <is>
          <t>OSTRAVA, biskupská, centrum</t>
        </is>
      </c>
    </row>
    <row r="104" ht="18" customHeight="1">
      <c r="A104" s="5" t="inlineStr">
        <is>
          <t>☐</t>
        </is>
      </c>
      <c r="B104" s="373" t="inlineStr">
        <is>
          <t>msstavby.cz</t>
        </is>
      </c>
      <c r="C104" s="373" t="inlineStr">
        <is>
          <t>Opava vyvrací nepřesnosti kolem projektu Stromovka</t>
        </is>
      </c>
      <c r="D104" s="374" t="inlineStr">
        <is>
          <t>https://www.msstavby.cz/opava-vyvraci-nepresnosti-kolem-projektu-stromovka-06-10-2026/</t>
        </is>
      </c>
      <c r="E104" s="373" t="inlineStr">
        <is>
          <t>Tue, 06 Oct 2026 16:30:00 +0000</t>
        </is>
      </c>
      <c r="F104" s="373" t="inlineStr">
        <is>
          <t>Jiné</t>
        </is>
      </c>
      <c r="G104" s="373" t="inlineStr">
        <is>
          <t>07.10.2026 11:53</t>
        </is>
      </c>
      <c r="H104" s="373" t="inlineStr">
        <is>
          <t>Martin [msstavby.cz]</t>
        </is>
      </c>
      <c r="I104" s="373" t="inlineStr">
        <is>
          <t>OPAVA, květinova</t>
        </is>
      </c>
    </row>
    <row r="105" ht="18" customHeight="1">
      <c r="A105" s="8" t="inlineStr">
        <is>
          <t>☐</t>
        </is>
      </c>
      <c r="B105" s="375" t="inlineStr">
        <is>
          <t>msstavby.cz</t>
        </is>
      </c>
      <c r="C105" s="375" t="inlineStr">
        <is>
          <t>CirkArena Třinec</t>
        </is>
      </c>
      <c r="D105" s="376" t="inlineStr">
        <is>
          <t>https://www.msstavby.cz/cirkarena-trinec-7-06-10-2026/</t>
        </is>
      </c>
      <c r="E105" s="375" t="inlineStr">
        <is>
          <t>Tue, 06 Oct 2026 12:30:00 +0000</t>
        </is>
      </c>
      <c r="F105" s="375" t="inlineStr">
        <is>
          <t>Jiné</t>
        </is>
      </c>
      <c r="G105" s="375" t="inlineStr">
        <is>
          <t>07.10.2026 11:53</t>
        </is>
      </c>
      <c r="H105" s="375" t="inlineStr">
        <is>
          <t>Martin [msstavby.cz]</t>
        </is>
      </c>
      <c r="I105" s="375" t="inlineStr">
        <is>
          <t>ostatní, třinec</t>
        </is>
      </c>
    </row>
    <row r="106" ht="18" customHeight="1">
      <c r="A106" s="2" t="inlineStr">
        <is>
          <t>☐</t>
        </is>
      </c>
      <c r="B106" s="377" t="inlineStr">
        <is>
          <t>okraj.cz</t>
        </is>
      </c>
      <c r="C106" s="377" t="inlineStr">
        <is>
          <t>V kampani jsme zaspali, říká lídr OK pro Ostravu. Městu podle něj chybí koncepce parkování</t>
        </is>
      </c>
      <c r="D106" s="378" t="inlineStr">
        <is>
          <t>https://www.okraj.cz/v-kampani-jsme-zaspali-rika-lidr-ok-pro-ostravu-mestu-podle-nej-chybi-koncepce-parkovani/</t>
        </is>
      </c>
      <c r="E106" s="377" t="inlineStr">
        <is>
          <t>07.10.2026 08:16</t>
        </is>
      </c>
      <c r="F106" s="377" t="inlineStr">
        <is>
          <t>Ostrava</t>
        </is>
      </c>
      <c r="G106" s="377" t="inlineStr">
        <is>
          <t>07.10.2026 11:53</t>
        </is>
      </c>
      <c r="H106" s="377" t="inlineStr">
        <is>
          <t>Simona Janíková</t>
        </is>
      </c>
      <c r="I106" s="377" t="inlineStr">
        <is>
          <t>Rozhovory</t>
        </is>
      </c>
    </row>
    <row r="107" ht="18" customHeight="1">
      <c r="A107" s="8" t="inlineStr">
        <is>
          <t>☐</t>
        </is>
      </c>
      <c r="B107" s="375" t="inlineStr">
        <is>
          <t>okraj.cz</t>
        </is>
      </c>
      <c r="C107" s="375" t="inlineStr">
        <is>
          <t>Osobnosti pro Třinec chválí komunikaci radnice, další kandidáti chtějí větší otevřenost</t>
        </is>
      </c>
      <c r="D107" s="376" t="inlineStr">
        <is>
          <t>https://www.okraj.cz/osobnosti-pro-trinec-chvali-komunikaci-radnice-dalsi-kandidati-chteji-vetsi-otevrenost/</t>
        </is>
      </c>
      <c r="E107" s="375" t="inlineStr">
        <is>
          <t>06.10.2026 13:00</t>
        </is>
      </c>
      <c r="F107" s="375" t="inlineStr">
        <is>
          <t>Jiné</t>
        </is>
      </c>
      <c r="G107" s="375" t="inlineStr">
        <is>
          <t>07.10.2026 11:53</t>
        </is>
      </c>
      <c r="H107" s="375" t="inlineStr">
        <is>
          <t>Simona Janíková</t>
        </is>
      </c>
      <c r="I107" s="375" t="inlineStr">
        <is>
          <t>Anketa</t>
        </is>
      </c>
    </row>
    <row r="108" ht="18" customHeight="1">
      <c r="A108" s="5" t="inlineStr">
        <is>
          <t>☐</t>
        </is>
      </c>
      <c r="B108" s="373" t="inlineStr">
        <is>
          <t>idnes.cz</t>
        </is>
      </c>
      <c r="C108" s="373" t="inlineStr">
        <is>
          <t>Do Opavy míří nástupci Toniho Kukoče. Co předvedou Slezané v evropském poháru?</t>
        </is>
      </c>
      <c r="D108" s="374" t="inlineStr">
        <is>
          <t>https://www.idnes.cz/sport/basket/opava-fiba-europe-cup-pozvanka-promitheas-patras.A261007_975062_sport-basket_ten#utm_source=rss&amp;utm_medium=feed&amp;utm_campaign=ostrava&amp;utm_content=main</t>
        </is>
      </c>
      <c r="E108" s="373" t="inlineStr">
        <is>
          <t>07.10.2026 10:34</t>
        </is>
      </c>
      <c r="F108" s="373" t="inlineStr">
        <is>
          <t>Jiné</t>
        </is>
      </c>
      <c r="G108" s="373" t="inlineStr">
        <is>
          <t>07.10.2026 11:53</t>
        </is>
      </c>
      <c r="H108" s="373" t="inlineStr"/>
      <c r="I108" s="373" t="inlineStr">
        <is>
          <t>Sport - Basket</t>
        </is>
      </c>
    </row>
    <row r="109" ht="18" customHeight="1">
      <c r="A109" s="8" t="inlineStr">
        <is>
          <t>☐</t>
        </is>
      </c>
      <c r="B109" s="375" t="inlineStr">
        <is>
          <t>idnes.cz</t>
        </is>
      </c>
      <c r="C109" s="375" t="inlineStr">
        <is>
          <t>Sedm zraněných při nehodě v Havířově. Náklaďák nedal přednost autobusu</t>
        </is>
      </c>
      <c r="D109" s="376" t="inlineStr">
        <is>
          <t>https://www.idnes.cz/ostrava/zpravy/havirov-sumbark-nocni-nehoda-autobus-nakladak-sedm-zranenych.A261007_093358_ostrava-zpravy_pjen#utm_source=rss&amp;utm_medium=feed&amp;utm_campaign=ostrava&amp;utm_content=main</t>
        </is>
      </c>
      <c r="E109" s="375" t="inlineStr">
        <is>
          <t>07.10.2026 08:11</t>
        </is>
      </c>
      <c r="F109" s="375" t="inlineStr">
        <is>
          <t>Jiné</t>
        </is>
      </c>
      <c r="G109" s="375" t="inlineStr">
        <is>
          <t>07.10.2026 11:53</t>
        </is>
      </c>
      <c r="H109" s="375" t="inlineStr"/>
      <c r="I109" s="375" t="inlineStr">
        <is>
          <t>Ostrava - Ostrava - zprávy</t>
        </is>
      </c>
    </row>
    <row r="110" ht="18" customHeight="1">
      <c r="A110" s="5" t="inlineStr">
        <is>
          <t>☐</t>
        </is>
      </c>
      <c r="B110" s="373" t="inlineStr">
        <is>
          <t>idnes.cz</t>
        </is>
      </c>
      <c r="C110" s="373" t="inlineStr">
        <is>
          <t>Náročný zásah za tmy. Muž na Opavsku se polil vroucím olejem, povolali vrtulník</t>
        </is>
      </c>
      <c r="D110" s="374" t="inlineStr">
        <is>
          <t>https://www.idnes.cz/ostrava/zpravy/pist-opavsko-muz-popaleny-olejem-zachranka-nocni-let-vrtulniku.A261007_090933_ostrava-zpravy_pjen#utm_source=rss&amp;utm_medium=feed&amp;utm_campaign=ostrava&amp;utm_content=main</t>
        </is>
      </c>
      <c r="E110" s="373" t="inlineStr">
        <is>
          <t>07.10.2026 08:01</t>
        </is>
      </c>
      <c r="F110" s="373" t="inlineStr">
        <is>
          <t>Jiné</t>
        </is>
      </c>
      <c r="G110" s="373" t="inlineStr">
        <is>
          <t>07.10.2026 11:53</t>
        </is>
      </c>
      <c r="H110" s="373" t="inlineStr"/>
      <c r="I110" s="373" t="inlineStr">
        <is>
          <t>Ostrava - Ostrava - zprávy</t>
        </is>
      </c>
    </row>
    <row r="111" ht="18" customHeight="1">
      <c r="A111" s="8" t="inlineStr">
        <is>
          <t>☐</t>
        </is>
      </c>
      <c r="B111" s="375" t="inlineStr">
        <is>
          <t>idnes.cz</t>
        </is>
      </c>
      <c r="C111" s="375" t="inlineStr">
        <is>
          <t>Kdy jsou volby 2026: termín komunálních i senátních voleb a co vědět</t>
        </is>
      </c>
      <c r="D111" s="376" t="inlineStr">
        <is>
          <t>https://www.idnes.cz/volby/volby-2026-kandidat-kdy-jsou-termin-komunalni-senat-obecni-zastupitelstvo-magistrat-primator.A251031_093322_volby_wall#utm_source=rss&amp;utm_medium=feed&amp;utm_campaign=ostrava&amp;utm_content=main</t>
        </is>
      </c>
      <c r="E111" s="375" t="inlineStr">
        <is>
          <t>07.10.2026 06:56</t>
        </is>
      </c>
      <c r="F111" s="375" t="inlineStr">
        <is>
          <t>Jiné</t>
        </is>
      </c>
      <c r="G111" s="375" t="inlineStr">
        <is>
          <t>07.10.2026 11:53</t>
        </is>
      </c>
      <c r="H111" s="375" t="inlineStr"/>
      <c r="I111" s="375" t="inlineStr">
        <is>
          <t>Zprávy - Volby</t>
        </is>
      </c>
    </row>
    <row r="112" ht="18" customHeight="1">
      <c r="A112" s="5" t="inlineStr">
        <is>
          <t>☐</t>
        </is>
      </c>
      <c r="B112" s="373" t="inlineStr">
        <is>
          <t>idnes.cz</t>
        </is>
      </c>
      <c r="C112" s="373" t="inlineStr">
        <is>
          <t>V Opavě likvidují most poničený povodní. Po novém vlaky pojedou do dvou let</t>
        </is>
      </c>
      <c r="D112" s="374" t="inlineStr">
        <is>
          <t>https://www.idnes.cz/ostrava/zpravy/opava-zeleznicni-most-likvidace-sprava-zeleznic-hlucin-povodne.A261006_144205_ostrava-zpravy_jog#utm_source=rss&amp;utm_medium=feed&amp;utm_campaign=ostrava&amp;utm_content=main</t>
        </is>
      </c>
      <c r="E112" s="373" t="inlineStr">
        <is>
          <t>07.10.2026 03:55</t>
        </is>
      </c>
      <c r="F112" s="373" t="inlineStr">
        <is>
          <t>Jiné</t>
        </is>
      </c>
      <c r="G112" s="373" t="inlineStr">
        <is>
          <t>07.10.2026 11:53</t>
        </is>
      </c>
      <c r="H112" s="373" t="inlineStr"/>
      <c r="I112" s="373" t="inlineStr">
        <is>
          <t>Ostrava - Ostrava - zprávy</t>
        </is>
      </c>
    </row>
    <row r="113" ht="18" customHeight="1">
      <c r="A113" s="8" t="inlineStr">
        <is>
          <t>☐</t>
        </is>
      </c>
      <c r="B113" s="375" t="inlineStr">
        <is>
          <t>idnes.cz</t>
        </is>
      </c>
      <c r="C113" s="375" t="inlineStr">
        <is>
          <t>Bod z Evropské ligy byl blízko. Karvinští házenkáři nicméně ve Španělsku prohráli</t>
        </is>
      </c>
      <c r="D113" s="376" t="inlineStr">
        <is>
          <t>https://www.idnes.cz/sport/ostatni/bod-z-evropske-ligy-byl-blizko-karvinsti-hazenkari-nicmene-ve-spanelsku-prohrali.A261006_225008_sporty_tit#utm_source=rss&amp;utm_medium=feed&amp;utm_campaign=ostrava&amp;utm_content=main</t>
        </is>
      </c>
      <c r="E113" s="375" t="inlineStr">
        <is>
          <t>06.10.2026 20:52</t>
        </is>
      </c>
      <c r="F113" s="375" t="inlineStr">
        <is>
          <t>Jiné</t>
        </is>
      </c>
      <c r="G113" s="375" t="inlineStr">
        <is>
          <t>07.10.2026 11:53</t>
        </is>
      </c>
      <c r="H113" s="375" t="inlineStr"/>
      <c r="I113" s="375" t="inlineStr">
        <is>
          <t>Sport - Ostatní sporty</t>
        </is>
      </c>
    </row>
    <row r="114" ht="18" customHeight="1">
      <c r="A114" s="2" t="inlineStr">
        <is>
          <t>☐</t>
        </is>
      </c>
      <c r="B114" s="377" t="inlineStr">
        <is>
          <t>idnes.cz</t>
        </is>
      </c>
      <c r="C114" s="377" t="inlineStr">
        <is>
          <t>S Katovicemi snáze přilákáme velké investory, říká lídr srdcOVA Jan Dohnal</t>
        </is>
      </c>
      <c r="D114" s="378" t="inlineStr">
        <is>
          <t>https://www.idnes.cz/volby/ostrava/komunalni-volby-2026-lidr-srdcova-ostrava-jan-dohnal-ods.A261006_974659_ostrava-zpravy_jog#utm_source=rss&amp;utm_medium=feed&amp;utm_campaign=ostrava&amp;utm_content=main</t>
        </is>
      </c>
      <c r="E114" s="377" t="inlineStr">
        <is>
          <t>06.10.2026 14:55</t>
        </is>
      </c>
      <c r="F114" s="377" t="inlineStr">
        <is>
          <t>Ostrava</t>
        </is>
      </c>
      <c r="G114" s="377" t="inlineStr">
        <is>
          <t>07.10.2026 11:53</t>
        </is>
      </c>
      <c r="H114" s="377" t="inlineStr"/>
      <c r="I114" s="377" t="inlineStr">
        <is>
          <t>Ostrava - Ostrava - Volby</t>
        </is>
      </c>
    </row>
    <row r="115" ht="18" customHeight="1">
      <c r="A115" s="8" t="inlineStr">
        <is>
          <t>☐</t>
        </is>
      </c>
      <c r="B115" s="375" t="inlineStr">
        <is>
          <t>idnes.cz</t>
        </is>
      </c>
      <c r="C115" s="375" t="inlineStr">
        <is>
          <t>Opravované nádraží v Havířově drancují zloději kabelů, stavbu hlídají i drony</t>
        </is>
      </c>
      <c r="D115" s="376" t="inlineStr">
        <is>
          <t>https://www.idnes.cz/ostrava/zpravy/sprava-zeleznic-nadrazi-havirov-zlodeji-kabely.A261006_974654_ostrava-zpravy_jog#utm_source=rss&amp;utm_medium=feed&amp;utm_campaign=ostrava&amp;utm_content=main</t>
        </is>
      </c>
      <c r="E115" s="375" t="inlineStr">
        <is>
          <t>06.10.2026 11:55</t>
        </is>
      </c>
      <c r="F115" s="375" t="inlineStr">
        <is>
          <t>Jiné</t>
        </is>
      </c>
      <c r="G115" s="375" t="inlineStr">
        <is>
          <t>07.10.2026 11:53</t>
        </is>
      </c>
      <c r="H115" s="375" t="inlineStr"/>
      <c r="I115" s="375" t="inlineStr">
        <is>
          <t>Ostrava - Ostrava - zprávy</t>
        </is>
      </c>
    </row>
    <row r="116" ht="18" customHeight="1">
      <c r="A116" s="2" t="inlineStr">
        <is>
          <t>☐</t>
        </is>
      </c>
      <c r="B116" s="377" t="inlineStr">
        <is>
          <t>patriotmagazin.cz</t>
        </is>
      </c>
      <c r="C116" s="377" t="inlineStr">
        <is>
          <t>​Kebab jinak: v centru Ostravy otevřel KAGO Kebab &amp; Drinks</t>
        </is>
      </c>
      <c r="D116" s="378" t="inlineStr">
        <is>
          <t>https://www.patriotmagazin.cz/kebab-jinak-v-centru-ostravy-otevrel-kago-kebab-drinks</t>
        </is>
      </c>
      <c r="E116" s="377" t="inlineStr">
        <is>
          <t>Wed, 07 Oct 2026 11:30:00 +0200</t>
        </is>
      </c>
      <c r="F116" s="377" t="inlineStr">
        <is>
          <t>Ostrava</t>
        </is>
      </c>
      <c r="G116" s="377" t="inlineStr">
        <is>
          <t>07.10.2026 11:53</t>
        </is>
      </c>
      <c r="H116" s="377" t="inlineStr">
        <is>
          <t>Olesya Hnatyuk</t>
        </is>
      </c>
      <c r="I116" s="377" t="inlineStr"/>
    </row>
    <row r="117" ht="18" customHeight="1">
      <c r="A117" s="2" t="inlineStr">
        <is>
          <t>☐</t>
        </is>
      </c>
      <c r="B117" s="377" t="inlineStr">
        <is>
          <t>patriotmagazin.cz</t>
        </is>
      </c>
      <c r="C117" s="377" t="inlineStr">
        <is>
          <t>Firmou roku je společnost, která provozuje Divadlo Mír, živnostníkem truhlář</t>
        </is>
      </c>
      <c r="D117" s="378" t="inlineStr">
        <is>
          <t>https://www.patriotmagazin.cz/firmou-roku-je-spolecnost-ktera-provozuje-divadlo-mir-zivnostnikem-truhlar</t>
        </is>
      </c>
      <c r="E117" s="377" t="inlineStr">
        <is>
          <t>Wed, 07 Oct 2026 09:41:00 +0200</t>
        </is>
      </c>
      <c r="F117" s="377" t="inlineStr">
        <is>
          <t>Ostrava</t>
        </is>
      </c>
      <c r="G117" s="377" t="inlineStr">
        <is>
          <t>07.10.2026 11:53</t>
        </is>
      </c>
      <c r="H117" s="377" t="inlineStr">
        <is>
          <t>Petr Sobol</t>
        </is>
      </c>
      <c r="I117" s="377" t="inlineStr"/>
    </row>
    <row r="118" ht="18" customHeight="1">
      <c r="A118" s="5" t="inlineStr">
        <is>
          <t>☐</t>
        </is>
      </c>
      <c r="B118" s="373" t="inlineStr">
        <is>
          <t>patriotmagazin.cz</t>
        </is>
      </c>
      <c r="C118" s="373" t="inlineStr">
        <is>
          <t>OKD v areálu bývalého dolu postaví bateriové úložiště, bude stát 200 milionů</t>
        </is>
      </c>
      <c r="D118" s="374" t="inlineStr">
        <is>
          <t>https://www.patriotmagazin.cz/okd-v-arealu-byvaleho-dolu-postavi-bateriove-uloziste-bude-stat-200-milionu</t>
        </is>
      </c>
      <c r="E118" s="373" t="inlineStr">
        <is>
          <t>Wed, 07 Oct 2026 09:30:00 +0200</t>
        </is>
      </c>
      <c r="F118" s="373" t="inlineStr">
        <is>
          <t>Jiné</t>
        </is>
      </c>
      <c r="G118" s="373" t="inlineStr">
        <is>
          <t>07.10.2026 11:53</t>
        </is>
      </c>
      <c r="H118" s="373" t="inlineStr">
        <is>
          <t>Petr Sobol</t>
        </is>
      </c>
      <c r="I118" s="373" t="inlineStr"/>
    </row>
    <row r="119" ht="18" customHeight="1">
      <c r="A119" s="2" t="inlineStr">
        <is>
          <t>☐</t>
        </is>
      </c>
      <c r="B119" s="377" t="inlineStr">
        <is>
          <t>patriotmagazin.cz</t>
        </is>
      </c>
      <c r="C119" s="377" t="inlineStr">
        <is>
          <t>CØKAFE půlmaraton: Z pravidelných Social Runů vznikl první běžecký závod</t>
        </is>
      </c>
      <c r="D119" s="378" t="inlineStr">
        <is>
          <t>https://www.patriotmagazin.cz/c-kafe-pulmaraton-z-pravidelnych-social-runu-vznikl-prvni-bezecky-zavod</t>
        </is>
      </c>
      <c r="E119" s="377" t="inlineStr">
        <is>
          <t>Wed, 07 Oct 2026 09:20:00 +0200</t>
        </is>
      </c>
      <c r="F119" s="377" t="inlineStr">
        <is>
          <t>Ostrava</t>
        </is>
      </c>
      <c r="G119" s="377" t="inlineStr">
        <is>
          <t>07.10.2026 11:53</t>
        </is>
      </c>
      <c r="H119" s="377" t="inlineStr">
        <is>
          <t>Nikol Benešová</t>
        </is>
      </c>
      <c r="I119" s="377" t="inlineStr"/>
    </row>
    <row r="120" ht="18" customHeight="1">
      <c r="A120" s="2" t="inlineStr">
        <is>
          <t>☐</t>
        </is>
      </c>
      <c r="B120" s="377" t="inlineStr">
        <is>
          <t>patriotmagazin.cz</t>
        </is>
      </c>
      <c r="C120" s="377" t="inlineStr">
        <is>
          <t>Do Ostravy míří skandinávská elegance. Outlet Arena Moravia otevírá prodejnu Marc O’Polo</t>
        </is>
      </c>
      <c r="D120" s="378" t="inlineStr">
        <is>
          <t>https://www.patriotmagazin.cz/do-ostravy-miri-skandinavska-elegance-outlet-arena-moravia-otevira-prodejnu-marc-o-polo</t>
        </is>
      </c>
      <c r="E120" s="377" t="inlineStr">
        <is>
          <t>Wed, 07 Oct 2026 09:20:00 +0200</t>
        </is>
      </c>
      <c r="F120" s="377" t="inlineStr">
        <is>
          <t>Ostrava</t>
        </is>
      </c>
      <c r="G120" s="377" t="inlineStr">
        <is>
          <t>07.10.2026 11:53</t>
        </is>
      </c>
      <c r="H120" s="377" t="inlineStr">
        <is>
          <t>Adéla Bocková</t>
        </is>
      </c>
      <c r="I120" s="377" t="inlineStr"/>
    </row>
    <row r="121" ht="18" customHeight="1">
      <c r="A121" s="2" t="inlineStr">
        <is>
          <t>☐</t>
        </is>
      </c>
      <c r="B121" s="377" t="inlineStr">
        <is>
          <t>patriotmagazin.cz</t>
        </is>
      </c>
      <c r="C121" s="377" t="inlineStr">
        <is>
          <t>Allwyn v Ostravě představí dva monoposty McLaren Mastercard F1 Team</t>
        </is>
      </c>
      <c r="D121" s="378" t="inlineStr">
        <is>
          <t>https://www.patriotmagazin.cz/allwyn-v-ostrave-predstavi-dva-monoposty-mclaren-mastercard-f1-team</t>
        </is>
      </c>
      <c r="E121" s="377" t="inlineStr">
        <is>
          <t>Wed, 07 Oct 2026 09:20:00 +0200</t>
        </is>
      </c>
      <c r="F121" s="377" t="inlineStr">
        <is>
          <t>Ostrava</t>
        </is>
      </c>
      <c r="G121" s="377" t="inlineStr">
        <is>
          <t>07.10.2026 11:53</t>
        </is>
      </c>
      <c r="H121" s="377" t="inlineStr">
        <is>
          <t>Petr Sobol</t>
        </is>
      </c>
      <c r="I121" s="377" t="inlineStr"/>
    </row>
    <row r="122" ht="18" customHeight="1">
      <c r="A122" s="5" t="inlineStr">
        <is>
          <t>☐</t>
        </is>
      </c>
      <c r="B122" s="373" t="inlineStr">
        <is>
          <t>patriotmagazin.cz</t>
        </is>
      </c>
      <c r="C122" s="373" t="inlineStr">
        <is>
          <t>Střední škola v Jablunkově otevřela moderní učebnu robotiky a automatizace</t>
        </is>
      </c>
      <c r="D122" s="374" t="inlineStr">
        <is>
          <t>https://www.patriotmagazin.cz/stredni-skola-v-jablunkove-otevrela-moderni-ucebnu-robotiky-a-automatizace</t>
        </is>
      </c>
      <c r="E122" s="373" t="inlineStr">
        <is>
          <t>Wed, 07 Oct 2026 09:20:00 +0200</t>
        </is>
      </c>
      <c r="F122" s="373" t="inlineStr">
        <is>
          <t>Jiné</t>
        </is>
      </c>
      <c r="G122" s="373" t="inlineStr">
        <is>
          <t>07.10.2026 11:53</t>
        </is>
      </c>
      <c r="H122" s="373" t="inlineStr">
        <is>
          <t>Petr Sobol</t>
        </is>
      </c>
      <c r="I122" s="373" t="inlineStr"/>
    </row>
    <row r="123" ht="18" customHeight="1">
      <c r="A123" s="2" t="inlineStr">
        <is>
          <t>☐</t>
        </is>
      </c>
      <c r="B123" s="377" t="inlineStr">
        <is>
          <t>patriotmagazin.cz</t>
        </is>
      </c>
      <c r="C123" s="377" t="inlineStr">
        <is>
          <t>Volební speciál: Rozhovor s kandidátem na primátora Ostravy Lukášem Semerákem</t>
        </is>
      </c>
      <c r="D123" s="378" t="inlineStr">
        <is>
          <t>https://www.patriotmagazin.cz/volebni-special-rozhovor-s-kandidatem-na-primatora-ostravy-lukasem-semerakem</t>
        </is>
      </c>
      <c r="E123" s="377" t="inlineStr">
        <is>
          <t>Wed, 07 Oct 2026 09:20:00 +0200</t>
        </is>
      </c>
      <c r="F123" s="377" t="inlineStr">
        <is>
          <t>Ostrava</t>
        </is>
      </c>
      <c r="G123" s="377" t="inlineStr">
        <is>
          <t>07.10.2026 11:53</t>
        </is>
      </c>
      <c r="H123" s="377" t="inlineStr">
        <is>
          <t>Petr Sobol</t>
        </is>
      </c>
      <c r="I123" s="377" t="inlineStr"/>
    </row>
    <row r="124" ht="18" customHeight="1">
      <c r="A124" s="2" t="inlineStr">
        <is>
          <t>☐</t>
        </is>
      </c>
      <c r="B124" s="377" t="inlineStr">
        <is>
          <t>patriotmagazin.cz</t>
        </is>
      </c>
      <c r="C124" s="377" t="inlineStr">
        <is>
          <t>Ochotníci na prknech v Ostravě. Sérii odstartuje příběh lásky psaný v e-mailech</t>
        </is>
      </c>
      <c r="D124" s="378" t="inlineStr">
        <is>
          <t>https://www.patriotmagazin.cz/ochotnici-na-prknech-v-ostrave-serii-odstartuje-pribeh-lasky-psany-v-e-mailech</t>
        </is>
      </c>
      <c r="E124" s="377" t="inlineStr">
        <is>
          <t>Wed, 07 Oct 2026 09:20:00 +0200</t>
        </is>
      </c>
      <c r="F124" s="377" t="inlineStr">
        <is>
          <t>Ostrava</t>
        </is>
      </c>
      <c r="G124" s="377" t="inlineStr">
        <is>
          <t>07.10.2026 11:53</t>
        </is>
      </c>
      <c r="H124" s="377" t="inlineStr">
        <is>
          <t>Petr Sobol</t>
        </is>
      </c>
      <c r="I124" s="377" t="inlineStr"/>
    </row>
    <row r="125" ht="18" customHeight="1">
      <c r="A125" s="8" t="inlineStr">
        <is>
          <t>☐</t>
        </is>
      </c>
      <c r="B125" s="375" t="inlineStr">
        <is>
          <t>patriotmagazin.cz</t>
        </is>
      </c>
      <c r="C125" s="375" t="inlineStr">
        <is>
          <t>Prémiová dýmkárna v Kampus Palace končí, uvolňuje lukrativní prostor</t>
        </is>
      </c>
      <c r="D125" s="376" t="inlineStr">
        <is>
          <t>https://www.patriotmagazin.cz/premiova-dymkarna-v-kampus-palace-konci-uvolnuje-lukrativni-prostor</t>
        </is>
      </c>
      <c r="E125" s="375" t="inlineStr">
        <is>
          <t>Tue, 06 Oct 2026 13:05:00 +0200</t>
        </is>
      </c>
      <c r="F125" s="375" t="inlineStr">
        <is>
          <t>Jiné</t>
        </is>
      </c>
      <c r="G125" s="375" t="inlineStr">
        <is>
          <t>07.10.2026 11:53</t>
        </is>
      </c>
      <c r="H125" s="375" t="inlineStr">
        <is>
          <t>Adéla Bocková</t>
        </is>
      </c>
      <c r="I125" s="375" t="inlineStr"/>
    </row>
    <row r="126" ht="18" customHeight="1">
      <c r="A126" s="5" t="inlineStr">
        <is>
          <t>☐</t>
        </is>
      </c>
      <c r="B126" s="373" t="inlineStr">
        <is>
          <t>zdopravy.cz</t>
        </is>
      </c>
      <c r="C126" s="373" t="inlineStr">
        <is>
          <t>Velké omezení na D10 skončilo. U Mladé Boleslavi má dálnice nový povrch</t>
        </is>
      </c>
      <c r="D126" s="374" t="inlineStr">
        <is>
          <t>https://zdopravy.cz/velke-omezeni-na-d10-skoncilo-u-mlade-boleslavi-ma-dalnice-novy-povrch-302244/</t>
        </is>
      </c>
      <c r="E126" s="373" t="inlineStr">
        <is>
          <t>Tue, 06 Oct 2026 11:15:05 +0000</t>
        </is>
      </c>
      <c r="F126" s="373" t="inlineStr">
        <is>
          <t>Jiné</t>
        </is>
      </c>
      <c r="G126" s="373" t="inlineStr">
        <is>
          <t>06.10.2026 12:07</t>
        </is>
      </c>
      <c r="H126" s="373" t="inlineStr">
        <is>
          <t>Jan Sůra</t>
        </is>
      </c>
      <c r="I126" s="373" t="inlineStr">
        <is>
          <t>Silnice, D10, M-Silnice</t>
        </is>
      </c>
    </row>
    <row r="127" ht="18" customHeight="1">
      <c r="A127" s="8" t="inlineStr">
        <is>
          <t>☐</t>
        </is>
      </c>
      <c r="B127" s="375" t="inlineStr">
        <is>
          <t>zdopravy.cz</t>
        </is>
      </c>
      <c r="C127" s="375" t="inlineStr">
        <is>
          <t>Největší business třída na světě. British Airways překopou kabinu A380</t>
        </is>
      </c>
      <c r="D127" s="376" t="inlineStr">
        <is>
          <t>https://zdopravy.cz/nejvetsi-business-trida-na-svete-british-airways-prekopou-kabinu-a380-302204/</t>
        </is>
      </c>
      <c r="E127" s="375" t="inlineStr">
        <is>
          <t>Tue, 06 Oct 2026 10:00:42 +0000</t>
        </is>
      </c>
      <c r="F127" s="375" t="inlineStr">
        <is>
          <t>Jiné</t>
        </is>
      </c>
      <c r="G127" s="375" t="inlineStr">
        <is>
          <t>06.10.2026 12:07</t>
        </is>
      </c>
      <c r="H127" s="375" t="inlineStr">
        <is>
          <t>Vojtěch Očadlý</t>
        </is>
      </c>
      <c r="I127" s="375" t="inlineStr">
        <is>
          <t>Letecké společnosti, Letectví, A380</t>
        </is>
      </c>
    </row>
    <row r="128" ht="18" customHeight="1">
      <c r="A128" s="5" t="inlineStr">
        <is>
          <t>☐</t>
        </is>
      </c>
      <c r="B128" s="373" t="inlineStr">
        <is>
          <t>zdopravy.cz</t>
        </is>
      </c>
      <c r="C128" s="373" t="inlineStr">
        <is>
          <t>České dráhy zrušily třímiliardový tendr na modernizaci brejlovců. Vysvětlují to vysokou cenou</t>
        </is>
      </c>
      <c r="D128" s="374" t="inlineStr">
        <is>
          <t>https://zdopravy.cz/ceske-drahy-zrusily-trimiliardovy-tendr-na-modernizaci-brejlovcu-vysvetluji-to-vysokou-cenou-302250/</t>
        </is>
      </c>
      <c r="E128" s="373" t="inlineStr">
        <is>
          <t>Tue, 06 Oct 2026 08:45:58 +0000</t>
        </is>
      </c>
      <c r="F128" s="373" t="inlineStr">
        <is>
          <t>Jiné</t>
        </is>
      </c>
      <c r="G128" s="373" t="inlineStr">
        <is>
          <t>06.10.2026 12:07</t>
        </is>
      </c>
      <c r="H128" s="373" t="inlineStr">
        <is>
          <t>Jan Sůra</t>
        </is>
      </c>
      <c r="I128" s="373" t="inlineStr">
        <is>
          <t>Dopravci, Železnice, Železniční průmysl</t>
        </is>
      </c>
    </row>
    <row r="129" ht="18" customHeight="1">
      <c r="A129" s="8" t="inlineStr">
        <is>
          <t>☐</t>
        </is>
      </c>
      <c r="B129" s="375" t="inlineStr">
        <is>
          <t>zdopravy.cz</t>
        </is>
      </c>
      <c r="C129" s="375" t="inlineStr">
        <is>
          <t>Největší dálniční soutěž v Česku vyhrálo sdružení s polským Budimexem. Stát za dva úseky D35 zaplatí 71 miliard</t>
        </is>
      </c>
      <c r="D129" s="376" t="inlineStr">
        <is>
          <t>https://zdopravy.cz/nejvetsi-dalnicni-soutez-v-cesku-vyhralo-sdruzeni-s-polskym-budimexem-stat-za-dva-useky-d35-zaplati-71-miliard-302219/</t>
        </is>
      </c>
      <c r="E129" s="375" t="inlineStr">
        <is>
          <t>Tue, 06 Oct 2026 07:22:45 +0000</t>
        </is>
      </c>
      <c r="F129" s="375" t="inlineStr">
        <is>
          <t>Jiné</t>
        </is>
      </c>
      <c r="G129" s="375" t="inlineStr">
        <is>
          <t>06.10.2026 12:07</t>
        </is>
      </c>
      <c r="H129" s="375" t="inlineStr">
        <is>
          <t>Jan Sůra</t>
        </is>
      </c>
      <c r="I129" s="375" t="inlineStr">
        <is>
          <t>Silnice, Budimex, Cintra Global</t>
        </is>
      </c>
    </row>
    <row r="130" ht="18" customHeight="1">
      <c r="A130" s="5" t="inlineStr">
        <is>
          <t>☐</t>
        </is>
      </c>
      <c r="B130" s="373" t="inlineStr">
        <is>
          <t>zdopravy.cz</t>
        </is>
      </c>
      <c r="C130" s="373" t="inlineStr">
        <is>
          <t>I tramvajová trať může zkulturnit město. Praha dostala návod, jak by ty nové měly vypadat</t>
        </is>
      </c>
      <c r="D130" s="374" t="inlineStr">
        <is>
          <t>https://zdopravy.cz/i-tramvajova-trat-muze-zkulturnit-mesto-praha-dostala-navod-jak-by-ty-nove-mely-vypadat-302153/</t>
        </is>
      </c>
      <c r="E130" s="373" t="inlineStr">
        <is>
          <t>Tue, 06 Oct 2026 06:30:12 +0000</t>
        </is>
      </c>
      <c r="F130" s="373" t="inlineStr">
        <is>
          <t>Jiné</t>
        </is>
      </c>
      <c r="G130" s="373" t="inlineStr">
        <is>
          <t>06.10.2026 12:07</t>
        </is>
      </c>
      <c r="H130" s="373" t="inlineStr">
        <is>
          <t>Jan Nevyhoštěný</t>
        </is>
      </c>
      <c r="I130" s="373" t="inlineStr">
        <is>
          <t>Město, Tramvaje, dpp</t>
        </is>
      </c>
    </row>
    <row r="131" ht="18" customHeight="1">
      <c r="A131" s="8" t="inlineStr">
        <is>
          <t>☐</t>
        </is>
      </c>
      <c r="B131" s="375" t="inlineStr">
        <is>
          <t>zdopravy.cz</t>
        </is>
      </c>
      <c r="C131" s="375" t="inlineStr">
        <is>
          <t>Další kilometry D6 se otevřou už příští týden. Dostavba úseku u Lubence nabrala roční zpoždění</t>
        </is>
      </c>
      <c r="D131" s="376" t="inlineStr">
        <is>
          <t>https://zdopravy.cz/dalsi-kilometry-d6-se-otevrou-uz-pristi-tyden-dostavba-useku-u-lubence-nabrala-rocni-zpozdeni-302100/</t>
        </is>
      </c>
      <c r="E131" s="375" t="inlineStr">
        <is>
          <t>Tue, 06 Oct 2026 05:00:35 +0000</t>
        </is>
      </c>
      <c r="F131" s="375" t="inlineStr">
        <is>
          <t>Jiné</t>
        </is>
      </c>
      <c r="G131" s="375" t="inlineStr">
        <is>
          <t>06.10.2026 12:07</t>
        </is>
      </c>
      <c r="H131" s="375" t="inlineStr">
        <is>
          <t>Jan Nevyhoštěný</t>
        </is>
      </c>
      <c r="I131" s="375" t="inlineStr">
        <is>
          <t>Silnice, D6, D6 Petrohrad - Lubenec</t>
        </is>
      </c>
    </row>
    <row r="132" ht="18" customHeight="1">
      <c r="A132" s="5" t="inlineStr">
        <is>
          <t>☐</t>
        </is>
      </c>
      <c r="B132" s="373" t="inlineStr">
        <is>
          <t>zdopravy.cz</t>
        </is>
      </c>
      <c r="C132" s="373" t="inlineStr">
        <is>
          <t>První stavební práce na české VRT se blíží. Začne se tůněmi pro čolky</t>
        </is>
      </c>
      <c r="D132" s="374" t="inlineStr">
        <is>
          <t>https://zdopravy.cz/prvni-stavebni-prace-na-ceske-vrt-se-blizi-zacne-se-tunemi-pro-colky-301640/</t>
        </is>
      </c>
      <c r="E132" s="373" t="inlineStr">
        <is>
          <t>Tue, 06 Oct 2026 03:00:49 +0000</t>
        </is>
      </c>
      <c r="F132" s="373" t="inlineStr">
        <is>
          <t>Jiné</t>
        </is>
      </c>
      <c r="G132" s="373" t="inlineStr">
        <is>
          <t>06.10.2026 12:07</t>
        </is>
      </c>
      <c r="H132" s="373" t="inlineStr">
        <is>
          <t>Vojtěch Očadlý</t>
        </is>
      </c>
      <c r="I132" s="373" t="inlineStr">
        <is>
          <t>Železnice, Moravská brána, seznam</t>
        </is>
      </c>
    </row>
    <row r="133" ht="18" customHeight="1">
      <c r="A133" s="8" t="inlineStr">
        <is>
          <t>☐</t>
        </is>
      </c>
      <c r="B133" s="375" t="inlineStr">
        <is>
          <t>zdopravy.cz</t>
        </is>
      </c>
      <c r="C133" s="375" t="inlineStr">
        <is>
          <t>Pražská vlaková krize. České dráhy začnou hlásit dopředu, kde pojede mimořádně sólo jednotka</t>
        </is>
      </c>
      <c r="D133" s="376" t="inlineStr">
        <is>
          <t>https://zdopravy.cz/prazska-vlakova-krize-ceske-drahy-zacnou-hlasit-dopredu-kde-pojede-mimoradne-solo-jednotka-302172/</t>
        </is>
      </c>
      <c r="E133" s="375" t="inlineStr">
        <is>
          <t>Mon, 05 Oct 2026 18:30:38 +0000</t>
        </is>
      </c>
      <c r="F133" s="375" t="inlineStr">
        <is>
          <t>Jiné</t>
        </is>
      </c>
      <c r="G133" s="375" t="inlineStr">
        <is>
          <t>06.10.2026 12:07</t>
        </is>
      </c>
      <c r="H133" s="375" t="inlineStr">
        <is>
          <t>Jan Sůra</t>
        </is>
      </c>
      <c r="I133" s="375" t="inlineStr">
        <is>
          <t>Dopravci, Železnice, 471</t>
        </is>
      </c>
    </row>
    <row r="134" ht="18" customHeight="1">
      <c r="A134" s="5" t="inlineStr">
        <is>
          <t>☐</t>
        </is>
      </c>
      <c r="B134" s="373" t="inlineStr">
        <is>
          <t>zdopravy.cz</t>
        </is>
      </c>
      <c r="C134" s="373" t="inlineStr">
        <is>
          <t>Kupte si za 600 tisíc parkovací místo, nabídl developer. Podle města si lidé stání vyhradit nesmí</t>
        </is>
      </c>
      <c r="D134" s="374" t="inlineStr">
        <is>
          <t>https://zdopravy.cz/kupte-si-za-600-tisic-parkovaci-misto-nabidl-developer-podle-mesta-si-lide-stani-vyhradit-nesmi-301816/</t>
        </is>
      </c>
      <c r="E134" s="373" t="inlineStr">
        <is>
          <t>Mon, 05 Oct 2026 17:30:16 +0000</t>
        </is>
      </c>
      <c r="F134" s="373" t="inlineStr">
        <is>
          <t>Jiné</t>
        </is>
      </c>
      <c r="G134" s="373" t="inlineStr">
        <is>
          <t>06.10.2026 12:07</t>
        </is>
      </c>
      <c r="H134" s="373" t="inlineStr">
        <is>
          <t>Martina Smutná</t>
        </is>
      </c>
      <c r="I134" s="373" t="inlineStr">
        <is>
          <t>Město, BK Invest, Boskovice</t>
        </is>
      </c>
    </row>
    <row r="135" ht="18" customHeight="1">
      <c r="A135" s="8" t="inlineStr">
        <is>
          <t>☐</t>
        </is>
      </c>
      <c r="B135" s="375" t="inlineStr">
        <is>
          <t>zdopravy.cz</t>
        </is>
      </c>
      <c r="C135" s="375" t="inlineStr">
        <is>
          <t>Obrazem: Nový nákladní obr poprvé ve vzduchu. Airbus vzlétl s A350F</t>
        </is>
      </c>
      <c r="D135" s="376" t="inlineStr">
        <is>
          <t>https://zdopravy.cz/obrazem-novy-nakladni-obr-poprve-ve-vzduchu-airbus-vzletl-s-a350f-302023/</t>
        </is>
      </c>
      <c r="E135" s="375" t="inlineStr">
        <is>
          <t>Mon, 05 Oct 2026 16:30:28 +0000</t>
        </is>
      </c>
      <c r="F135" s="375" t="inlineStr">
        <is>
          <t>Jiné</t>
        </is>
      </c>
      <c r="G135" s="375" t="inlineStr">
        <is>
          <t>06.10.2026 12:07</t>
        </is>
      </c>
      <c r="H135" s="375" t="inlineStr">
        <is>
          <t>Vojtěch Očadlý</t>
        </is>
      </c>
      <c r="I135" s="375" t="inlineStr">
        <is>
          <t>Letectví, A350, A350F</t>
        </is>
      </c>
    </row>
    <row r="136" ht="18" customHeight="1">
      <c r="A136" s="5" t="inlineStr">
        <is>
          <t>☐</t>
        </is>
      </c>
      <c r="B136" s="373" t="inlineStr">
        <is>
          <t>zdopravy.cz</t>
        </is>
      </c>
      <c r="C136" s="373" t="inlineStr">
        <is>
          <t>Necelých osm týdnů do otevření. Práce na D11 u polských hranic finišují, zbývají poslední vrstvy asfaltu</t>
        </is>
      </c>
      <c r="D136" s="374" t="inlineStr">
        <is>
          <t>https://zdopravy.cz/necelych-osm-tydnu-do-otevreni-prace-na-d11-u-polskych-hranic-finisuji-zbyvaji-posledni-vrstvy-asfaltu-302140/</t>
        </is>
      </c>
      <c r="E136" s="373" t="inlineStr">
        <is>
          <t>Mon, 05 Oct 2026 15:15:43 +0000</t>
        </is>
      </c>
      <c r="F136" s="373" t="inlineStr">
        <is>
          <t>Jiné</t>
        </is>
      </c>
      <c r="G136" s="373" t="inlineStr">
        <is>
          <t>06.10.2026 12:07</t>
        </is>
      </c>
      <c r="H136" s="373" t="inlineStr">
        <is>
          <t>Jan Sůra</t>
        </is>
      </c>
      <c r="I136" s="373" t="inlineStr">
        <is>
          <t>Silnice, D11, D11 Trutnov - státní hranice</t>
        </is>
      </c>
    </row>
    <row r="137" ht="18" customHeight="1">
      <c r="A137" s="8" t="inlineStr">
        <is>
          <t>☐</t>
        </is>
      </c>
      <c r="B137" s="375" t="inlineStr">
        <is>
          <t>zdopravy.cz</t>
        </is>
      </c>
      <c r="C137" s="375" t="inlineStr">
        <is>
          <t>Jihlava míří k unikátu. Na střeše parkovacího domu u zoo by mohl být výběh pro zvířata</t>
        </is>
      </c>
      <c r="D137" s="376" t="inlineStr">
        <is>
          <t>https://zdopravy.cz/jihlava-miri-k-unikatu-na-strese-parkovaciho-domu-u-zoo-by-mohl-byt-vybeh-pro-zvirata-302110/</t>
        </is>
      </c>
      <c r="E137" s="375" t="inlineStr">
        <is>
          <t>Mon, 05 Oct 2026 14:00:52 +0000</t>
        </is>
      </c>
      <c r="F137" s="375" t="inlineStr">
        <is>
          <t>Jiné</t>
        </is>
      </c>
      <c r="G137" s="375" t="inlineStr">
        <is>
          <t>06.10.2026 12:07</t>
        </is>
      </c>
      <c r="H137" s="375" t="inlineStr">
        <is>
          <t>Martina Smutná</t>
        </is>
      </c>
      <c r="I137" s="375" t="inlineStr">
        <is>
          <t>Město, Kraj Vysočina, Magistrát města Jihlavy</t>
        </is>
      </c>
    </row>
    <row r="138" ht="18" customHeight="1">
      <c r="A138" s="5" t="inlineStr">
        <is>
          <t>☐</t>
        </is>
      </c>
      <c r="B138" s="373" t="inlineStr">
        <is>
          <t>zdopravy.cz</t>
        </is>
      </c>
      <c r="C138" s="373" t="inlineStr">
        <is>
          <t>Do Tater rychleji. Ružomberok se dočkal obchvatu, Slováci otevírají další část D1</t>
        </is>
      </c>
      <c r="D138" s="374" t="inlineStr">
        <is>
          <t>https://zdopravy.cz/do-tater-rychleji-ruzomberok-se-dockal-obchvatu-slovaci-oteviraji-dalsi-cast-d1-302070/</t>
        </is>
      </c>
      <c r="E138" s="373" t="inlineStr">
        <is>
          <t>Mon, 05 Oct 2026 12:45:29 +0000</t>
        </is>
      </c>
      <c r="F138" s="373" t="inlineStr">
        <is>
          <t>Jiné</t>
        </is>
      </c>
      <c r="G138" s="373" t="inlineStr">
        <is>
          <t>06.10.2026 12:07</t>
        </is>
      </c>
      <c r="H138" s="373" t="inlineStr">
        <is>
          <t>Vojtěch Očadlý</t>
        </is>
      </c>
      <c r="I138" s="373" t="inlineStr">
        <is>
          <t>Silnice, D1, D1 Slovensko</t>
        </is>
      </c>
    </row>
    <row r="139" ht="18" customHeight="1">
      <c r="A139" s="8" t="inlineStr">
        <is>
          <t>☐</t>
        </is>
      </c>
      <c r="B139" s="375" t="inlineStr">
        <is>
          <t>denik.cz</t>
        </is>
      </c>
      <c r="C139" s="375" t="inlineStr">
        <is>
          <t>Svět se kvůli Rusku opět obává moru. Jak se nemoc projevuje a jak se šíří</t>
        </is>
      </c>
      <c r="D139" s="376" t="inlineStr">
        <is>
          <t>https://www.denik.cz/zdravotnictvi/rusko-smrt-pracovnice-plicni-mor-jak-se-projevuje-priznaky-lecba/?utm_source=rss&amp;utm_medium=feed-vse&amp;utm_campaign=moravskoslezsky.denik.cz&amp;utm_content=zdravotnictvi</t>
        </is>
      </c>
      <c r="E139" s="375" t="inlineStr">
        <is>
          <t>Tue, 06 Oct 2026 13:39:26 +0200</t>
        </is>
      </c>
      <c r="F139" s="375" t="inlineStr">
        <is>
          <t>Jiné</t>
        </is>
      </c>
      <c r="G139" s="375" t="inlineStr">
        <is>
          <t>06.10.2026 12:07</t>
        </is>
      </c>
      <c r="H139" s="375" t="inlineStr"/>
      <c r="I139" s="375" t="inlineStr">
        <is>
          <t>Zdravotnictví</t>
        </is>
      </c>
    </row>
    <row r="140" ht="18" customHeight="1">
      <c r="A140" s="5" t="inlineStr">
        <is>
          <t>☐</t>
        </is>
      </c>
      <c r="B140" s="373" t="inlineStr">
        <is>
          <t>denik.cz</t>
        </is>
      </c>
      <c r="C140" s="373" t="inlineStr">
        <is>
          <t>Policie řešila rychlou jízdu i nebezpečné přejezdy. Přestupků byly desítky</t>
        </is>
      </c>
      <c r="D140" s="374" t="inlineStr">
        <is>
          <t>https://novojicinsky.denik.cz/zpravy-region/policie-resila-rychlou-jizdu-i-nebezpecne-prejezdy-prestupku-byly-desitky/?utm_source=rss&amp;utm_medium=feed-vse&amp;utm_campaign=moravskoslezsky.denik.cz&amp;utm_content=zpravy-region</t>
        </is>
      </c>
      <c r="E140" s="373" t="inlineStr">
        <is>
          <t>Tue, 06 Oct 2026 13:15:13 +0200</t>
        </is>
      </c>
      <c r="F140" s="373" t="inlineStr">
        <is>
          <t>Jiné</t>
        </is>
      </c>
      <c r="G140" s="373" t="inlineStr">
        <is>
          <t>06.10.2026 12:07</t>
        </is>
      </c>
      <c r="H140" s="373" t="inlineStr"/>
      <c r="I140" s="373" t="inlineStr">
        <is>
          <t>Novojičínsko</t>
        </is>
      </c>
    </row>
    <row r="141" ht="18" customHeight="1">
      <c r="A141" s="2" t="inlineStr">
        <is>
          <t>☐</t>
        </is>
      </c>
      <c r="B141" s="377" t="inlineStr">
        <is>
          <t>denik.cz</t>
        </is>
      </c>
      <c r="C141" s="377" t="inlineStr">
        <is>
          <t>Ve Staré Vsi nad Ondřejnicí na Ostravsku se vyskytly chybné hlasovací lístky</t>
        </is>
      </c>
      <c r="D141" s="378" t="inlineStr">
        <is>
          <t>https://moravskoslezsky.denik.cz/komunalni-volby/ve-stare-vsi-nad-ondrejnici-na-ostravsku-se-vyskytly-chybne-hlasovaci-listky/?utm_source=rss&amp;utm_medium=feed-vse&amp;utm_campaign=moravskoslezsky.denik.cz&amp;utm_content=komunalni-volby</t>
        </is>
      </c>
      <c r="E141" s="377" t="inlineStr">
        <is>
          <t>Tue, 06 Oct 2026 11:56:25 +0200</t>
        </is>
      </c>
      <c r="F141" s="377" t="inlineStr">
        <is>
          <t>Ostrava</t>
        </is>
      </c>
      <c r="G141" s="377" t="inlineStr">
        <is>
          <t>06.10.2026 12:07</t>
        </is>
      </c>
      <c r="H141" s="377" t="inlineStr"/>
      <c r="I141" s="377" t="inlineStr">
        <is>
          <t>Komunální volby 2026</t>
        </is>
      </c>
    </row>
    <row r="142" ht="18" customHeight="1">
      <c r="A142" s="5" t="inlineStr">
        <is>
          <t>☐</t>
        </is>
      </c>
      <c r="B142" s="373" t="inlineStr">
        <is>
          <t>denik.cz</t>
        </is>
      </c>
      <c r="C142" s="373" t="inlineStr">
        <is>
          <t>Učitelky ze Staškova prosily policii o pomoc už pět dní před krvavým útokem</t>
        </is>
      </c>
      <c r="D142" s="374" t="inlineStr">
        <is>
          <t>https://www.denik.cz/evropa/slovensko-utok-na-skole-staskov-necekany-zvrat-ucitelky-zadaly-o-pomoc/?utm_source=rss&amp;utm_medium=feed-vse&amp;utm_campaign=moravskoslezsky.denik.cz&amp;utm_content=evropa</t>
        </is>
      </c>
      <c r="E142" s="373" t="inlineStr">
        <is>
          <t>Tue, 06 Oct 2026 11:35:32 +0200</t>
        </is>
      </c>
      <c r="F142" s="373" t="inlineStr">
        <is>
          <t>Jiné</t>
        </is>
      </c>
      <c r="G142" s="373" t="inlineStr">
        <is>
          <t>06.10.2026 12:07</t>
        </is>
      </c>
      <c r="H142" s="373" t="inlineStr"/>
      <c r="I142" s="373" t="inlineStr">
        <is>
          <t>Evropa</t>
        </is>
      </c>
    </row>
    <row r="143" ht="18" customHeight="1">
      <c r="A143" s="8" t="inlineStr">
        <is>
          <t>☐</t>
        </is>
      </c>
      <c r="B143" s="375" t="inlineStr">
        <is>
          <t>denik.cz</t>
        </is>
      </c>
      <c r="C143" s="375" t="inlineStr">
        <is>
          <t>Známý řetězec stahuje z prodeje oblíbené bonbony. Nejezte je, vyzývá zákazníky</t>
        </is>
      </c>
      <c r="D143" s="376" t="inlineStr">
        <is>
          <t>https://www.denik.cz/cesko/retezec-action-stahuje-z-prodeje-bonbony-plisen/?utm_source=rss&amp;utm_medium=feed-vse&amp;utm_campaign=moravskoslezsky.denik.cz&amp;utm_content=cesko</t>
        </is>
      </c>
      <c r="E143" s="375" t="inlineStr">
        <is>
          <t>Tue, 06 Oct 2026 10:54:09 +0200</t>
        </is>
      </c>
      <c r="F143" s="375" t="inlineStr">
        <is>
          <t>Jiné</t>
        </is>
      </c>
      <c r="G143" s="375" t="inlineStr">
        <is>
          <t>06.10.2026 12:07</t>
        </is>
      </c>
      <c r="H143" s="375" t="inlineStr"/>
      <c r="I143" s="375" t="inlineStr">
        <is>
          <t>Česko</t>
        </is>
      </c>
    </row>
    <row r="144" ht="18" customHeight="1">
      <c r="A144" s="5" t="inlineStr">
        <is>
          <t>☐</t>
        </is>
      </c>
      <c r="B144" s="373" t="inlineStr">
        <is>
          <t>denik.cz</t>
        </is>
      </c>
      <c r="C144" s="373" t="inlineStr">
        <is>
          <t>Nemocná Maria čekala na urgentním příjmu 46 hodin. Když ji přijali, zemřela</t>
        </is>
      </c>
      <c r="D144" s="374" t="inlineStr">
        <is>
          <t>https://www.denik.cz/evropa/polsko-maria-pacietal-cekala-na-pohotovosti-46-hodin-zemrela/?utm_source=rss&amp;utm_medium=feed-vse&amp;utm_campaign=moravskoslezsky.denik.cz&amp;utm_content=evropa</t>
        </is>
      </c>
      <c r="E144" s="373" t="inlineStr">
        <is>
          <t>Tue, 06 Oct 2026 08:54:51 +0200</t>
        </is>
      </c>
      <c r="F144" s="373" t="inlineStr">
        <is>
          <t>Jiné</t>
        </is>
      </c>
      <c r="G144" s="373" t="inlineStr">
        <is>
          <t>06.10.2026 12:07</t>
        </is>
      </c>
      <c r="H144" s="373" t="inlineStr"/>
      <c r="I144" s="373" t="inlineStr">
        <is>
          <t>Evropa</t>
        </is>
      </c>
    </row>
    <row r="145" ht="18" customHeight="1">
      <c r="A145" s="2" t="inlineStr">
        <is>
          <t>☐</t>
        </is>
      </c>
      <c r="B145" s="377" t="inlineStr">
        <is>
          <t>denik.cz</t>
        </is>
      </c>
      <c r="C145" s="377" t="inlineStr">
        <is>
          <t>Ostravští strážníci učí děti, jak se chránit před nástrahami internetu</t>
        </is>
      </c>
      <c r="D145" s="378" t="inlineStr">
        <is>
          <t>https://moravskoslezsky.denik.cz/zpravy-region/ostravsti-straznici-uci-deti-jak-se-chranit-pred-nastrahami-internetu/?utm_source=rss&amp;utm_medium=feed-vse&amp;utm_campaign=moravskoslezsky.denik.cz&amp;utm_content=zpravy-region</t>
        </is>
      </c>
      <c r="E145" s="377" t="inlineStr">
        <is>
          <t>Tue, 06 Oct 2026 08:23:39 +0200</t>
        </is>
      </c>
      <c r="F145" s="377" t="inlineStr">
        <is>
          <t>Ostrava</t>
        </is>
      </c>
      <c r="G145" s="377" t="inlineStr">
        <is>
          <t>06.10.2026 12:07</t>
        </is>
      </c>
      <c r="H145" s="377" t="inlineStr"/>
      <c r="I145" s="377" t="inlineStr">
        <is>
          <t>Ostravsko</t>
        </is>
      </c>
    </row>
    <row r="146" ht="18" customHeight="1">
      <c r="A146" s="2" t="inlineStr">
        <is>
          <t>☐</t>
        </is>
      </c>
      <c r="B146" s="377" t="inlineStr">
        <is>
          <t>denik.cz</t>
        </is>
      </c>
      <c r="C146" s="377" t="inlineStr">
        <is>
          <t>Myší díra v Ostravě se mění: polovina mostu už je zbouraná, staví se nová</t>
        </is>
      </c>
      <c r="D146" s="378" t="inlineStr">
        <is>
          <t>https://moravskoslezsky.denik.cz/zpravy-region/mysi-dira-ostrava-privoz-zeleznicni-most-koridor-rekonstrukce-podjezd-omezeni-dopravy/?utm_source=rss&amp;utm_medium=feed-vse&amp;utm_campaign=moravskoslezsky.denik.cz&amp;utm_content=zpravy-region</t>
        </is>
      </c>
      <c r="E146" s="377" t="inlineStr">
        <is>
          <t>Tue, 06 Oct 2026 08:11:49 +0200</t>
        </is>
      </c>
      <c r="F146" s="377" t="inlineStr">
        <is>
          <t>Ostrava</t>
        </is>
      </c>
      <c r="G146" s="377" t="inlineStr">
        <is>
          <t>06.10.2026 12:07</t>
        </is>
      </c>
      <c r="H146" s="377" t="inlineStr"/>
      <c r="I146" s="377" t="inlineStr">
        <is>
          <t>Ostravsko</t>
        </is>
      </c>
    </row>
    <row r="147" ht="18" customHeight="1">
      <c r="A147" s="2" t="inlineStr">
        <is>
          <t>☐</t>
        </is>
      </c>
      <c r="B147" s="377" t="inlineStr">
        <is>
          <t>denik.cz</t>
        </is>
      </c>
      <c r="C147" s="377" t="inlineStr">
        <is>
          <t>Den zvířat v Zoo Ostrava bude letos patřit mokřadům. Dorazí i vydry</t>
        </is>
      </c>
      <c r="D147" s="378" t="inlineStr">
        <is>
          <t>https://moravskoslezsky.denik.cz/zpravy-region/den-zvirat-v-zoo-ostrava-bude-letos-patrit-mokradum-dorazi-i-vydry/?utm_source=rss&amp;utm_medium=feed-vse&amp;utm_campaign=moravskoslezsky.denik.cz&amp;utm_content=zpravy-region</t>
        </is>
      </c>
      <c r="E147" s="377" t="inlineStr">
        <is>
          <t>Tue, 06 Oct 2026 08:06:42 +0200</t>
        </is>
      </c>
      <c r="F147" s="377" t="inlineStr">
        <is>
          <t>Ostrava</t>
        </is>
      </c>
      <c r="G147" s="377" t="inlineStr">
        <is>
          <t>06.10.2026 12:07</t>
        </is>
      </c>
      <c r="H147" s="377" t="inlineStr"/>
      <c r="I147" s="377" t="inlineStr">
        <is>
          <t>Ostravsko</t>
        </is>
      </c>
    </row>
    <row r="148" ht="18" customHeight="1">
      <c r="A148" s="5" t="inlineStr">
        <is>
          <t>☐</t>
        </is>
      </c>
      <c r="B148" s="373" t="inlineStr">
        <is>
          <t>denik.cz</t>
        </is>
      </c>
      <c r="C148" s="373" t="inlineStr">
        <is>
          <t>Saxana mezi Yellow Sisters? Petra Černocká si možná zazpívá s kapelou své dcery</t>
        </is>
      </c>
      <c r="D148" s="374" t="inlineStr">
        <is>
          <t>https://www.denik.cz/mimo-roli/saxana-mezi-yellow-sisters-petra-cernocka-si-mozna-zazpiva-s-kapelou-sve-dcery/?utm_source=rss&amp;utm_medium=feed-vse&amp;utm_campaign=moravskoslezsky.denik.cz&amp;utm_content=mimo-roli</t>
        </is>
      </c>
      <c r="E148" s="373" t="inlineStr">
        <is>
          <t>Tue, 06 Oct 2026 07:00:00 +0200</t>
        </is>
      </c>
      <c r="F148" s="373" t="inlineStr">
        <is>
          <t>Jiné</t>
        </is>
      </c>
      <c r="G148" s="373" t="inlineStr">
        <is>
          <t>06.10.2026 12:07</t>
        </is>
      </c>
      <c r="H148" s="373" t="inlineStr"/>
      <c r="I148" s="373" t="inlineStr">
        <is>
          <t>Mimo roli s Petrou Zajíčkovou</t>
        </is>
      </c>
    </row>
    <row r="149" ht="18" customHeight="1">
      <c r="A149" s="8" t="inlineStr">
        <is>
          <t>☐</t>
        </is>
      </c>
      <c r="B149" s="375" t="inlineStr">
        <is>
          <t>denik.cz</t>
        </is>
      </c>
      <c r="C149" s="375" t="inlineStr">
        <is>
          <t>Deník.cz v září četlo více než 4,3 milionu lidí</t>
        </is>
      </c>
      <c r="D149" s="376" t="inlineStr">
        <is>
          <t>https://www.denik.cz/o-deniku/denikcz-v-zari-cetlo-vice-nez-43-milionu-lidi/?utm_source=rss&amp;utm_medium=feed-vse&amp;utm_campaign=moravskoslezsky.denik.cz&amp;utm_content=o-deniku</t>
        </is>
      </c>
      <c r="E149" s="375" t="inlineStr">
        <is>
          <t>Tue, 06 Oct 2026 06:00:00 +0200</t>
        </is>
      </c>
      <c r="F149" s="375" t="inlineStr">
        <is>
          <t>Jiné</t>
        </is>
      </c>
      <c r="G149" s="375" t="inlineStr">
        <is>
          <t>06.10.2026 12:07</t>
        </is>
      </c>
      <c r="H149" s="375" t="inlineStr"/>
      <c r="I149" s="375" t="inlineStr">
        <is>
          <t>O Deníku</t>
        </is>
      </c>
    </row>
    <row r="150" ht="18" customHeight="1">
      <c r="A150" s="5" t="inlineStr">
        <is>
          <t>☐</t>
        </is>
      </c>
      <c r="B150" s="373" t="inlineStr">
        <is>
          <t>denik.cz</t>
        </is>
      </c>
      <c r="C150" s="373" t="inlineStr">
        <is>
          <t>Volební kalendář 2026 až 2035: Česko čeká pauza i žhavá prezidentská kampaň</t>
        </is>
      </c>
      <c r="D150" s="374" t="inlineStr">
        <is>
          <t>https://www.denik.cz/komunalni-volby/cesko-volebni-kalendar-kdy-ajake-volby-budou/?utm_source=rss&amp;utm_medium=feed-vse&amp;utm_campaign=moravskoslezsky.denik.cz&amp;utm_content=komunalni-volby</t>
        </is>
      </c>
      <c r="E150" s="373" t="inlineStr">
        <is>
          <t>Tue, 06 Oct 2026 05:30:00 +0200</t>
        </is>
      </c>
      <c r="F150" s="373" t="inlineStr">
        <is>
          <t>Jiné</t>
        </is>
      </c>
      <c r="G150" s="373" t="inlineStr">
        <is>
          <t>06.10.2026 12:07</t>
        </is>
      </c>
      <c r="H150" s="373" t="inlineStr"/>
      <c r="I150" s="373" t="inlineStr">
        <is>
          <t>Komunální volby 2026</t>
        </is>
      </c>
    </row>
    <row r="151" ht="18" customHeight="1">
      <c r="A151" s="2" t="inlineStr">
        <is>
          <t>☐</t>
        </is>
      </c>
      <c r="B151" s="377" t="inlineStr">
        <is>
          <t>denik.cz</t>
        </is>
      </c>
      <c r="C151" s="377" t="inlineStr">
        <is>
          <t>Havel na hrad i Pravda vítězí. Ostrava si připomněla 90 let od narození Havla</t>
        </is>
      </c>
      <c r="D151" s="378" t="inlineStr">
        <is>
          <t>https://moravskoslezsky.denik.cz/zpravy-region/havel-na-hrad-i-pravda-vitezi-ostrava-si-pripomnela-90-let-od-narozeni-havla/?utm_source=rss&amp;utm_medium=feed-vse&amp;utm_campaign=moravskoslezsky.denik.cz&amp;utm_content=zpravy-region</t>
        </is>
      </c>
      <c r="E151" s="377" t="inlineStr">
        <is>
          <t>Tue, 06 Oct 2026 05:00:00 +0200</t>
        </is>
      </c>
      <c r="F151" s="377" t="inlineStr">
        <is>
          <t>Ostrava</t>
        </is>
      </c>
      <c r="G151" s="377" t="inlineStr">
        <is>
          <t>06.10.2026 12:07</t>
        </is>
      </c>
      <c r="H151" s="377" t="inlineStr"/>
      <c r="I151" s="377" t="inlineStr">
        <is>
          <t>Ostravsko</t>
        </is>
      </c>
    </row>
    <row r="152" ht="18" customHeight="1">
      <c r="A152" s="5" t="inlineStr">
        <is>
          <t>☐</t>
        </is>
      </c>
      <c r="B152" s="373" t="inlineStr">
        <is>
          <t>denik.cz</t>
        </is>
      </c>
      <c r="C152" s="373" t="inlineStr">
        <is>
          <t>Rodiny se ocitají v pasti. V energetické chudobě žije už přes milion Čechů</t>
        </is>
      </c>
      <c r="D152" s="374" t="inlineStr">
        <is>
          <t>https://www.denik.cz/ekonomika/cesko-energeticka-chudoba-rodiny-v-pasti-pomoc-nefunguje/?utm_source=rss&amp;utm_medium=feed-vse&amp;utm_campaign=moravskoslezsky.denik.cz&amp;utm_content=ekonomika</t>
        </is>
      </c>
      <c r="E152" s="373" t="inlineStr">
        <is>
          <t>Tue, 06 Oct 2026 04:00:00 +0200</t>
        </is>
      </c>
      <c r="F152" s="373" t="inlineStr">
        <is>
          <t>Jiné</t>
        </is>
      </c>
      <c r="G152" s="373" t="inlineStr">
        <is>
          <t>06.10.2026 12:07</t>
        </is>
      </c>
      <c r="H152" s="373" t="inlineStr"/>
      <c r="I152" s="373" t="inlineStr">
        <is>
          <t>Ekonomika</t>
        </is>
      </c>
    </row>
    <row r="153" ht="18" customHeight="1">
      <c r="A153" s="2" t="inlineStr">
        <is>
          <t>☐</t>
        </is>
      </c>
      <c r="B153" s="377" t="inlineStr">
        <is>
          <t>denik.cz</t>
        </is>
      </c>
      <c r="C153" s="377" t="inlineStr">
        <is>
          <t>Rodinný festival FUNDAYS přilákal na Černou louku přes dva tisíce lidí</t>
        </is>
      </c>
      <c r="D153" s="378" t="inlineStr">
        <is>
          <t>https://moravskoslezsky.denik.cz/volny-cas/rodinny-festival-fundays-prilakal-na-cernou-louku-pres-dva-tisice-lidi/?utm_source=rss&amp;utm_medium=feed-vse&amp;utm_campaign=moravskoslezsky.denik.cz&amp;utm_content=volny-cas</t>
        </is>
      </c>
      <c r="E153" s="377" t="inlineStr">
        <is>
          <t>Mon, 05 Oct 2026 20:08:05 +0200</t>
        </is>
      </c>
      <c r="F153" s="377" t="inlineStr">
        <is>
          <t>Ostrava</t>
        </is>
      </c>
      <c r="G153" s="377" t="inlineStr">
        <is>
          <t>06.10.2026 12:07</t>
        </is>
      </c>
      <c r="H153" s="377" t="inlineStr"/>
      <c r="I153" s="377" t="inlineStr">
        <is>
          <t>Volný čas</t>
        </is>
      </c>
    </row>
    <row r="154" ht="18" customHeight="1">
      <c r="A154" s="2" t="inlineStr">
        <is>
          <t>☐</t>
        </is>
      </c>
      <c r="B154" s="377" t="inlineStr">
        <is>
          <t>denik.cz</t>
        </is>
      </c>
      <c r="C154" s="377" t="inlineStr">
        <is>
          <t>Noční kontrola v ostravské MHD. Z přepravy vyloučili každého sedmého</t>
        </is>
      </c>
      <c r="D154" s="378" t="inlineStr">
        <is>
          <t>https://fm.denik.cz/kraj-a-okoli/nocni-kontrola-v-ostravske-mhd-z-prepravy-vyloucili-kazdeho-sedmeho/?utm_source=rss&amp;utm_medium=feed-vse&amp;utm_campaign=moravskoslezsky.denik.cz&amp;utm_content=kraj-a-okoli</t>
        </is>
      </c>
      <c r="E154" s="377" t="inlineStr">
        <is>
          <t>Mon, 05 Oct 2026 17:43:50 +0200</t>
        </is>
      </c>
      <c r="F154" s="377" t="inlineStr">
        <is>
          <t>Ostrava</t>
        </is>
      </c>
      <c r="G154" s="377" t="inlineStr">
        <is>
          <t>06.10.2026 12:07</t>
        </is>
      </c>
      <c r="H154" s="377" t="inlineStr"/>
      <c r="I154" s="377" t="inlineStr">
        <is>
          <t>Z okolí a kraje</t>
        </is>
      </c>
    </row>
    <row r="155" ht="18" customHeight="1">
      <c r="A155" s="8" t="inlineStr">
        <is>
          <t>☐</t>
        </is>
      </c>
      <c r="B155" s="375" t="inlineStr">
        <is>
          <t>denik.cz</t>
        </is>
      </c>
      <c r="C155" s="375" t="inlineStr">
        <is>
          <t>Země hořela, on si užíval. Za dovolenou kritizovali i jiné politiky. Nejen Pavla</t>
        </is>
      </c>
      <c r="D155" s="376" t="inlineStr">
        <is>
          <t>https://www.denik.cz/svet/nejen-prezident-petr-pavel-koho-politiku-kritizovali-za-dovolenou/?utm_source=rss&amp;utm_medium=feed-vse&amp;utm_campaign=moravskoslezsky.denik.cz&amp;utm_content=svet</t>
        </is>
      </c>
      <c r="E155" s="375" t="inlineStr">
        <is>
          <t>Mon, 05 Oct 2026 17:15:35 +0200</t>
        </is>
      </c>
      <c r="F155" s="375" t="inlineStr">
        <is>
          <t>Jiné</t>
        </is>
      </c>
      <c r="G155" s="375" t="inlineStr">
        <is>
          <t>06.10.2026 12:07</t>
        </is>
      </c>
      <c r="H155" s="375" t="inlineStr"/>
      <c r="I155" s="375" t="inlineStr">
        <is>
          <t>Svět</t>
        </is>
      </c>
    </row>
    <row r="156" ht="18" customHeight="1">
      <c r="A156" s="5" t="inlineStr">
        <is>
          <t>☐</t>
        </is>
      </c>
      <c r="B156" s="373" t="inlineStr">
        <is>
          <t>denik.cz</t>
        </is>
      </c>
      <c r="C156" s="373" t="inlineStr">
        <is>
          <t>PŘEHLEDNĚ: Jak probíhalo hledání pohřešované Jany Š. a kde zůstávají otazníky</t>
        </is>
      </c>
      <c r="D156" s="374" t="inlineStr">
        <is>
          <t>https://moravskoslezsky.denik.cz/kraj-a-okoli/prehledne-jak-probihalo-hledani-pohresovane-jany-s-a-kde-zustavaji-otazniky/?utm_source=rss&amp;utm_medium=feed-vse&amp;utm_campaign=moravskoslezsky.denik.cz&amp;utm_content=kraj-a-okoli</t>
        </is>
      </c>
      <c r="E156" s="373" t="inlineStr">
        <is>
          <t>Mon, 05 Oct 2026 17:14:10 +0200</t>
        </is>
      </c>
      <c r="F156" s="373" t="inlineStr">
        <is>
          <t>Jiné</t>
        </is>
      </c>
      <c r="G156" s="373" t="inlineStr">
        <is>
          <t>06.10.2026 12:07</t>
        </is>
      </c>
      <c r="H156" s="373" t="inlineStr"/>
      <c r="I156" s="373" t="inlineStr">
        <is>
          <t>Z okolí a kraje</t>
        </is>
      </c>
    </row>
    <row r="157" ht="18" customHeight="1">
      <c r="A157" s="2" t="inlineStr">
        <is>
          <t>☐</t>
        </is>
      </c>
      <c r="B157" s="377" t="inlineStr">
        <is>
          <t>denik.cz</t>
        </is>
      </c>
      <c r="C157" s="377" t="inlineStr">
        <is>
          <t>VLOG: Taková návštěva na přátelák, žasl kouč Baníku. Deník byl v Katovicích</t>
        </is>
      </c>
      <c r="D157" s="378" t="inlineStr">
        <is>
          <t>https://moravskoslezsky.denik.cz/fotbal-prvni-liga/fanousci-chachari-banik-ostrava-gks-katovice-vlog-david-hekele/?utm_source=rss&amp;utm_medium=feed-vse&amp;utm_campaign=moravskoslezsky.denik.cz&amp;utm_content=fotbal-prvni-liga</t>
        </is>
      </c>
      <c r="E157" s="377" t="inlineStr">
        <is>
          <t>Mon, 05 Oct 2026 15:38:47 +0200</t>
        </is>
      </c>
      <c r="F157" s="377" t="inlineStr">
        <is>
          <t>Ostrava</t>
        </is>
      </c>
      <c r="G157" s="377" t="inlineStr">
        <is>
          <t>06.10.2026 12:07</t>
        </is>
      </c>
      <c r="H157" s="377" t="inlineStr"/>
      <c r="I157" s="377" t="inlineStr">
        <is>
          <t>Chance Liga</t>
        </is>
      </c>
    </row>
    <row r="158" ht="18" customHeight="1">
      <c r="A158" s="5" t="inlineStr">
        <is>
          <t>☐</t>
        </is>
      </c>
      <c r="B158" s="373" t="inlineStr">
        <is>
          <t>denik.cz</t>
        </is>
      </c>
      <c r="C158" s="373" t="inlineStr">
        <is>
          <t>Raději na dovolenou než k volbám? Prezident udělal chybu, shodují se odborníci</t>
        </is>
      </c>
      <c r="D158" s="374" t="inlineStr">
        <is>
          <t>https://www.denik.cz/komunalni-volby/komunalni-volby-prezident-petr-pavel-nebude-volit-jede-na-dovolenou-spatne-planovani/?utm_source=rss&amp;utm_medium=feed-vse&amp;utm_campaign=moravskoslezsky.denik.cz&amp;utm_content=komunalni-volby</t>
        </is>
      </c>
      <c r="E158" s="373" t="inlineStr">
        <is>
          <t>Mon, 05 Oct 2026 15:07:28 +0200</t>
        </is>
      </c>
      <c r="F158" s="373" t="inlineStr">
        <is>
          <t>Jiné</t>
        </is>
      </c>
      <c r="G158" s="373" t="inlineStr">
        <is>
          <t>06.10.2026 12:07</t>
        </is>
      </c>
      <c r="H158" s="373" t="inlineStr"/>
      <c r="I158" s="373" t="inlineStr">
        <is>
          <t>Komunální volby 2026</t>
        </is>
      </c>
    </row>
    <row r="159" ht="18" customHeight="1">
      <c r="A159" s="2" t="inlineStr">
        <is>
          <t>☐</t>
        </is>
      </c>
      <c r="B159" s="377" t="inlineStr">
        <is>
          <t>denik.cz</t>
        </is>
      </c>
      <c r="C159" s="377" t="inlineStr">
        <is>
          <t>Báňská kapka krve slaví deset let. Studenti a zaměstnanci VŠB znovu darují krev</t>
        </is>
      </c>
      <c r="D159" s="378" t="inlineStr">
        <is>
          <t>https://moravskoslezsky.denik.cz/zpravy-region/banska-kapka-krve-slavi-deset-let-studenti-a-zamestnanci-vsb-znovu-daruji-krev/?utm_source=rss&amp;utm_medium=feed-vse&amp;utm_campaign=moravskoslezsky.denik.cz&amp;utm_content=zpravy-region</t>
        </is>
      </c>
      <c r="E159" s="377" t="inlineStr">
        <is>
          <t>Mon, 05 Oct 2026 15:07:02 +0200</t>
        </is>
      </c>
      <c r="F159" s="377" t="inlineStr">
        <is>
          <t>Ostrava</t>
        </is>
      </c>
      <c r="G159" s="377" t="inlineStr">
        <is>
          <t>06.10.2026 12:07</t>
        </is>
      </c>
      <c r="H159" s="377" t="inlineStr"/>
      <c r="I159" s="377" t="inlineStr">
        <is>
          <t>Ostravsko</t>
        </is>
      </c>
    </row>
    <row r="160" ht="18" customHeight="1">
      <c r="A160" s="5" t="inlineStr">
        <is>
          <t>☐</t>
        </is>
      </c>
      <c r="B160" s="373" t="inlineStr">
        <is>
          <t>denik.cz</t>
        </is>
      </c>
      <c r="C160" s="373" t="inlineStr">
        <is>
          <t>Kraj hledá výjimečné pracovníky sociálních služeb. Nominace začaly</t>
        </is>
      </c>
      <c r="D160" s="374" t="inlineStr">
        <is>
          <t>https://fm.denik.cz/zpravy-region/kraj-hleda-vyjimecne-pracovniky-socialnich-sluzeb-nominace-zacaly/?utm_source=rss&amp;utm_medium=feed-vse&amp;utm_campaign=moravskoslezsky.denik.cz&amp;utm_content=zpravy-region</t>
        </is>
      </c>
      <c r="E160" s="373" t="inlineStr">
        <is>
          <t>Mon, 05 Oct 2026 14:52:13 +0200</t>
        </is>
      </c>
      <c r="F160" s="373" t="inlineStr">
        <is>
          <t>Jiné</t>
        </is>
      </c>
      <c r="G160" s="373" t="inlineStr">
        <is>
          <t>06.10.2026 12:07</t>
        </is>
      </c>
      <c r="H160" s="373" t="inlineStr"/>
      <c r="I160" s="373" t="inlineStr">
        <is>
          <t>Frýdecko-Místecko</t>
        </is>
      </c>
    </row>
    <row r="161" ht="18" customHeight="1">
      <c r="A161" s="2" t="inlineStr">
        <is>
          <t>☐</t>
        </is>
      </c>
      <c r="B161" s="377" t="inlineStr">
        <is>
          <t>denik.cz</t>
        </is>
      </c>
      <c r="C161" s="377" t="inlineStr">
        <is>
          <t>V Ostravě otevřeli centrum pro lidi s poruchami paměti. Připravují i novou léčbu</t>
        </is>
      </c>
      <c r="D161" s="378" t="inlineStr">
        <is>
          <t>https://moravskoslezsky.denik.cz/zpravy-region/v-ostrave-otevreli-centrum-pro-lidi-s-poruchami-pameti-pripravuji-i-novou-lecbu/?utm_source=rss&amp;utm_medium=feed-vse&amp;utm_campaign=moravskoslezsky.denik.cz&amp;utm_content=zpravy-region</t>
        </is>
      </c>
      <c r="E161" s="377" t="inlineStr">
        <is>
          <t>Mon, 05 Oct 2026 14:30:44 +0200</t>
        </is>
      </c>
      <c r="F161" s="377" t="inlineStr">
        <is>
          <t>Ostrava</t>
        </is>
      </c>
      <c r="G161" s="377" t="inlineStr">
        <is>
          <t>06.10.2026 12:07</t>
        </is>
      </c>
      <c r="H161" s="377" t="inlineStr"/>
      <c r="I161" s="377" t="inlineStr">
        <is>
          <t>Ostravsko</t>
        </is>
      </c>
    </row>
    <row r="162" ht="18" customHeight="1">
      <c r="A162" s="5" t="inlineStr">
        <is>
          <t>☐</t>
        </is>
      </c>
      <c r="B162" s="373" t="inlineStr">
        <is>
          <t>denik.cz</t>
        </is>
      </c>
      <c r="C162" s="373" t="inlineStr">
        <is>
          <t>Dělník zemřel po pádu ze střechy na staveništi. Jeho tělo ale našli jinde</t>
        </is>
      </c>
      <c r="D162" s="374" t="inlineStr">
        <is>
          <t>https://www.denik.cz/evropa/italie-pripad-delik-zemrel-po-padu-ze-strechy-nekdo-ho-premistil/?utm_source=rss&amp;utm_medium=feed-vse&amp;utm_campaign=moravskoslezsky.denik.cz&amp;utm_content=evropa</t>
        </is>
      </c>
      <c r="E162" s="373" t="inlineStr">
        <is>
          <t>Mon, 05 Oct 2026 13:10:57 +0200</t>
        </is>
      </c>
      <c r="F162" s="373" t="inlineStr">
        <is>
          <t>Jiné</t>
        </is>
      </c>
      <c r="G162" s="373" t="inlineStr">
        <is>
          <t>06.10.2026 12:07</t>
        </is>
      </c>
      <c r="H162" s="373" t="inlineStr"/>
      <c r="I162" s="373" t="inlineStr">
        <is>
          <t>Evropa</t>
        </is>
      </c>
    </row>
    <row r="163" ht="18" customHeight="1">
      <c r="A163" s="2" t="inlineStr">
        <is>
          <t>☐</t>
        </is>
      </c>
      <c r="B163" s="377" t="inlineStr">
        <is>
          <t>msstavby.cz</t>
        </is>
      </c>
      <c r="C163" s="377" t="inlineStr">
        <is>
          <t>Modernizace nádraží Ostrava-Vítkovice</t>
        </is>
      </c>
      <c r="D163" s="378" t="inlineStr">
        <is>
          <t>https://www.msstavby.cz/modernizace-nadrazi-ostrava-vitkovice-7-06-10-2026/</t>
        </is>
      </c>
      <c r="E163" s="377" t="inlineStr">
        <is>
          <t>Tue, 06 Oct 2026 08:30:00 +0000</t>
        </is>
      </c>
      <c r="F163" s="377" t="inlineStr">
        <is>
          <t>Ostrava</t>
        </is>
      </c>
      <c r="G163" s="377" t="inlineStr">
        <is>
          <t>06.10.2026 12:08</t>
        </is>
      </c>
      <c r="H163" s="377" t="inlineStr">
        <is>
          <t>Martin [msstavby.cz]</t>
        </is>
      </c>
      <c r="I163" s="377" t="inlineStr">
        <is>
          <t>OSTRAVA, vítkovice</t>
        </is>
      </c>
    </row>
    <row r="164" ht="18" customHeight="1">
      <c r="A164" s="2" t="inlineStr">
        <is>
          <t>☐</t>
        </is>
      </c>
      <c r="B164" s="377" t="inlineStr">
        <is>
          <t>msstavby.cz</t>
        </is>
      </c>
      <c r="C164" s="377" t="inlineStr">
        <is>
          <t>Karolina bytový dům C – foto z výstavby</t>
        </is>
      </c>
      <c r="D164" s="378" t="inlineStr">
        <is>
          <t>https://www.msstavby.cz/karolina-bytovy-dum-c-foto-z-vystavby-2-06-10-2026/</t>
        </is>
      </c>
      <c r="E164" s="377" t="inlineStr">
        <is>
          <t>Tue, 06 Oct 2026 03:30:00 +0000</t>
        </is>
      </c>
      <c r="F164" s="377" t="inlineStr">
        <is>
          <t>Ostrava</t>
        </is>
      </c>
      <c r="G164" s="377" t="inlineStr">
        <is>
          <t>06.10.2026 12:08</t>
        </is>
      </c>
      <c r="H164" s="377" t="inlineStr">
        <is>
          <t>Martin [msstavby.cz]</t>
        </is>
      </c>
      <c r="I164" s="377" t="inlineStr">
        <is>
          <t>OSTRAVA, centrum, karolina</t>
        </is>
      </c>
    </row>
    <row r="165" ht="18" customHeight="1">
      <c r="A165" s="8" t="inlineStr">
        <is>
          <t>☐</t>
        </is>
      </c>
      <c r="B165" s="375" t="inlineStr">
        <is>
          <t>msstavby.cz</t>
        </is>
      </c>
      <c r="C165" s="375" t="inlineStr">
        <is>
          <t>Opava spustila web s městskými pozemky pro investory</t>
        </is>
      </c>
      <c r="D165" s="376" t="inlineStr">
        <is>
          <t>https://www.msstavby.cz/opava-spustila-web-s-mestskymi-pozemky-pro-investory-05-10-2026/</t>
        </is>
      </c>
      <c r="E165" s="375" t="inlineStr">
        <is>
          <t>Mon, 05 Oct 2026 16:30:00 +0000</t>
        </is>
      </c>
      <c r="F165" s="375" t="inlineStr">
        <is>
          <t>Jiné</t>
        </is>
      </c>
      <c r="G165" s="375" t="inlineStr">
        <is>
          <t>06.10.2026 12:08</t>
        </is>
      </c>
      <c r="H165" s="375" t="inlineStr">
        <is>
          <t>Martin [msstavby.cz]</t>
        </is>
      </c>
      <c r="I165" s="375" t="inlineStr">
        <is>
          <t>OPAVA</t>
        </is>
      </c>
    </row>
    <row r="166" ht="18" customHeight="1">
      <c r="A166" s="2" t="inlineStr">
        <is>
          <t>☐</t>
        </is>
      </c>
      <c r="B166" s="377" t="inlineStr">
        <is>
          <t>msstavby.cz</t>
        </is>
      </c>
      <c r="C166" s="377" t="inlineStr">
        <is>
          <t>Rekonstrukce objektů KVARTO a údržby</t>
        </is>
      </c>
      <c r="D166" s="378" t="inlineStr">
        <is>
          <t>https://www.msstavby.cz/rekonstrukce-objektu-kvarto-a-udrzby-05-10-2026/</t>
        </is>
      </c>
      <c r="E166" s="377" t="inlineStr">
        <is>
          <t>Mon, 05 Oct 2026 12:30:00 +0000</t>
        </is>
      </c>
      <c r="F166" s="377" t="inlineStr">
        <is>
          <t>Ostrava</t>
        </is>
      </c>
      <c r="G166" s="377" t="inlineStr">
        <is>
          <t>06.10.2026 12:08</t>
        </is>
      </c>
      <c r="H166" s="377" t="inlineStr">
        <is>
          <t>Martin [msstavby.cz]</t>
        </is>
      </c>
      <c r="I166" s="377" t="inlineStr">
        <is>
          <t>OSTRAVA, hulváky</t>
        </is>
      </c>
    </row>
    <row r="167" ht="18" customHeight="1">
      <c r="A167" s="8" t="inlineStr">
        <is>
          <t>☐</t>
        </is>
      </c>
      <c r="B167" s="375" t="inlineStr">
        <is>
          <t>okraj.cz</t>
        </is>
      </c>
      <c r="C167" s="375" t="inlineStr">
        <is>
          <t>Lenin, kyvadlo a co dál? Havířovští kandidáti plánují revitalizaci náměstí Republiky</t>
        </is>
      </c>
      <c r="D167" s="376" t="inlineStr">
        <is>
          <t>https://www.okraj.cz/lenin-kyvadlo-a-co-dal-havirovsti-kandidati-planuji-revitalizaci-namesti-republiky/</t>
        </is>
      </c>
      <c r="E167" s="375" t="inlineStr">
        <is>
          <t>06.10.2026 05:30</t>
        </is>
      </c>
      <c r="F167" s="375" t="inlineStr">
        <is>
          <t>Jiné</t>
        </is>
      </c>
      <c r="G167" s="375" t="inlineStr">
        <is>
          <t>06.10.2026 12:08</t>
        </is>
      </c>
      <c r="H167" s="375" t="inlineStr">
        <is>
          <t>Vojtěch Herman</t>
        </is>
      </c>
      <c r="I167" s="375" t="inlineStr">
        <is>
          <t>Anketa</t>
        </is>
      </c>
    </row>
    <row r="168" ht="18" customHeight="1">
      <c r="A168" s="5" t="inlineStr">
        <is>
          <t>☐</t>
        </is>
      </c>
      <c r="B168" s="373" t="inlineStr">
        <is>
          <t>okraj.cz</t>
        </is>
      </c>
      <c r="C168" s="373" t="inlineStr">
        <is>
          <t>Kdo nemá na nájem, má špatnou práci, říká lídr ODS v Opavě. Místo bytů chce parkování</t>
        </is>
      </c>
      <c r="D168" s="374" t="inlineStr">
        <is>
          <t>https://www.okraj.cz/kdo-nema-na-najem-ma-spatnou-praci-rika-lidr-ods-v-opave-misto-bytu-chce-parkovani/</t>
        </is>
      </c>
      <c r="E168" s="373" t="inlineStr">
        <is>
          <t>05.10.2026 18:01</t>
        </is>
      </c>
      <c r="F168" s="373" t="inlineStr">
        <is>
          <t>Jiné</t>
        </is>
      </c>
      <c r="G168" s="373" t="inlineStr">
        <is>
          <t>06.10.2026 12:08</t>
        </is>
      </c>
      <c r="H168" s="373" t="inlineStr">
        <is>
          <t>Natálie Nevřelová</t>
        </is>
      </c>
      <c r="I168" s="373" t="inlineStr"/>
    </row>
    <row r="169" ht="18" customHeight="1">
      <c r="A169" s="2" t="inlineStr">
        <is>
          <t>☐</t>
        </is>
      </c>
      <c r="B169" s="377" t="inlineStr">
        <is>
          <t>okraj.cz</t>
        </is>
      </c>
      <c r="C169" s="377" t="inlineStr">
        <is>
          <t>Pokud prodáme developerům luxusní parcely, nikdy nepůjdou do brownfieldů, říká Semerák</t>
        </is>
      </c>
      <c r="D169" s="378" t="inlineStr">
        <is>
          <t>https://www.okraj.cz/pokud-prodame-developerum-luxusni-parcely-nikdy-nepujdou-do-brownfieldu-rika-semerak/</t>
        </is>
      </c>
      <c r="E169" s="377" t="inlineStr">
        <is>
          <t>05.10.2026 12:40</t>
        </is>
      </c>
      <c r="F169" s="377" t="inlineStr">
        <is>
          <t>Ostrava</t>
        </is>
      </c>
      <c r="G169" s="377" t="inlineStr">
        <is>
          <t>06.10.2026 12:08</t>
        </is>
      </c>
      <c r="H169" s="377" t="inlineStr">
        <is>
          <t>Simona Janíková</t>
        </is>
      </c>
      <c r="I169" s="377" t="inlineStr">
        <is>
          <t>Rozhovory</t>
        </is>
      </c>
    </row>
    <row r="170" ht="18" customHeight="1">
      <c r="A170" s="2" t="inlineStr">
        <is>
          <t>☐</t>
        </is>
      </c>
      <c r="B170" s="377" t="inlineStr">
        <is>
          <t>idnes.cz</t>
        </is>
      </c>
      <c r="C170" s="377" t="inlineStr">
        <is>
          <t>Voliči v obci u Ostravy dostali chybné lístky, na druhé straně jsou jiní kandidáti</t>
        </is>
      </c>
      <c r="D170" s="378" t="inlineStr">
        <is>
          <t>https://www.idnes.cz/volby/ostrava/volby-volebni-listky-kuncice-pod-ondrejnikem-chyba.A261006_113418_ostrava-zpravy_jog#utm_source=rss&amp;utm_medium=feed&amp;utm_campaign=ostrava&amp;utm_content=main</t>
        </is>
      </c>
      <c r="E170" s="377" t="inlineStr">
        <is>
          <t>06.10.2026 10:05</t>
        </is>
      </c>
      <c r="F170" s="377" t="inlineStr">
        <is>
          <t>Ostrava</t>
        </is>
      </c>
      <c r="G170" s="377" t="inlineStr">
        <is>
          <t>06.10.2026 12:08</t>
        </is>
      </c>
      <c r="H170" s="377" t="inlineStr"/>
      <c r="I170" s="377" t="inlineStr">
        <is>
          <t>Ostrava - Ostrava - Volby</t>
        </is>
      </c>
    </row>
    <row r="171" ht="18" customHeight="1">
      <c r="A171" s="2" t="inlineStr">
        <is>
          <t>☐</t>
        </is>
      </c>
      <c r="B171" s="377" t="inlineStr">
        <is>
          <t>idnes.cz</t>
        </is>
      </c>
      <c r="C171" s="377" t="inlineStr">
        <is>
          <t>Vězni z Heřmanic vyrazí do domova důchodců natírat lavičky a opravovat chodníky</t>
        </is>
      </c>
      <c r="D171" s="378" t="inlineStr">
        <is>
          <t>https://www.idnes.cz/ostrava/zpravy/krajska-zdravotnicka-a-socialni-zarizeni-ziskaji-pomoc-od-veznu.A261005_974081_ostrava-zpravy_dmk#utm_source=rss&amp;utm_medium=feed&amp;utm_campaign=ostrava&amp;utm_content=main</t>
        </is>
      </c>
      <c r="E171" s="377" t="inlineStr">
        <is>
          <t>06.10.2026 06:22</t>
        </is>
      </c>
      <c r="F171" s="377" t="inlineStr">
        <is>
          <t>Ostrava</t>
        </is>
      </c>
      <c r="G171" s="377" t="inlineStr">
        <is>
          <t>06.10.2026 12:08</t>
        </is>
      </c>
      <c r="H171" s="377" t="inlineStr"/>
      <c r="I171" s="377" t="inlineStr">
        <is>
          <t>Ostrava - Ostrava - zprávy</t>
        </is>
      </c>
    </row>
    <row r="172" ht="18" customHeight="1">
      <c r="A172" s="2" t="inlineStr">
        <is>
          <t>☐</t>
        </is>
      </c>
      <c r="B172" s="377" t="inlineStr">
        <is>
          <t>idnes.cz</t>
        </is>
      </c>
      <c r="C172" s="377" t="inlineStr">
        <is>
          <t>Nechápu nízkou účast lidí u komunálních voleb, říká lídr hnutí Ostravak Semerák</t>
        </is>
      </c>
      <c r="D172" s="378" t="inlineStr">
        <is>
          <t>https://www.idnes.cz/volby/ostrava/rozhovor-lukas-semerak-hnuti-ostravak-komunalni-volby-2026.A261002_973692_ostrava-zpravy_jog#utm_source=rss&amp;utm_medium=feed&amp;utm_campaign=ostrava&amp;utm_content=main</t>
        </is>
      </c>
      <c r="E172" s="377" t="inlineStr">
        <is>
          <t>05.10.2026 14:55</t>
        </is>
      </c>
      <c r="F172" s="377" t="inlineStr">
        <is>
          <t>Ostrava</t>
        </is>
      </c>
      <c r="G172" s="377" t="inlineStr">
        <is>
          <t>06.10.2026 12:08</t>
        </is>
      </c>
      <c r="H172" s="377" t="inlineStr"/>
      <c r="I172" s="377" t="inlineStr">
        <is>
          <t>Ostrava - Ostrava - Volby</t>
        </is>
      </c>
    </row>
    <row r="173" ht="18" customHeight="1">
      <c r="A173" s="2" t="inlineStr">
        <is>
          <t>☐</t>
        </is>
      </c>
      <c r="B173" s="377" t="inlineStr">
        <is>
          <t>idnes.cz</t>
        </is>
      </c>
      <c r="C173" s="377" t="inlineStr">
        <is>
          <t>Silnici I/68 u Třince čeká rozsáhlá oprava, řidiči narazí na omezení</t>
        </is>
      </c>
      <c r="D173" s="378" t="inlineStr">
        <is>
          <t>https://www.idnes.cz/ostrava/zpravy/rekonstrukce-silnice-i68-trinec-hradek-oprava-rsd-ridici-doprava-provoz.A261005_973948_ostrava-zpravy_dmk#utm_source=rss&amp;utm_medium=feed&amp;utm_campaign=ostrava&amp;utm_content=main</t>
        </is>
      </c>
      <c r="E173" s="377" t="inlineStr">
        <is>
          <t>05.10.2026 12:30</t>
        </is>
      </c>
      <c r="F173" s="377" t="inlineStr">
        <is>
          <t>Ostrava</t>
        </is>
      </c>
      <c r="G173" s="377" t="inlineStr">
        <is>
          <t>06.10.2026 12:08</t>
        </is>
      </c>
      <c r="H173" s="377" t="inlineStr"/>
      <c r="I173" s="377" t="inlineStr">
        <is>
          <t>Ostrava - Ostrava - zprávy</t>
        </is>
      </c>
    </row>
    <row r="174" ht="18" customHeight="1">
      <c r="A174" s="2" t="inlineStr">
        <is>
          <t>☐</t>
        </is>
      </c>
      <c r="B174" s="377" t="inlineStr">
        <is>
          <t>patriotmagazin.cz</t>
        </is>
      </c>
      <c r="C174" s="377" t="inlineStr">
        <is>
          <t>Ostrava ožije festivalem skutečných příběhů. Stíny nabídnou autorské inscenace i debaty</t>
        </is>
      </c>
      <c r="D174" s="378" t="inlineStr">
        <is>
          <t>https://www.patriotmagazin.cz/ostrava-ozije-festivalem-skutecnych-pribehu-stiny-nabidnou-autorske-inscenace-i-debaty</t>
        </is>
      </c>
      <c r="E174" s="377" t="inlineStr">
        <is>
          <t>Tue, 06 Oct 2026 12:10:00 +0200</t>
        </is>
      </c>
      <c r="F174" s="377" t="inlineStr">
        <is>
          <t>Ostrava</t>
        </is>
      </c>
      <c r="G174" s="377" t="inlineStr">
        <is>
          <t>06.10.2026 12:08</t>
        </is>
      </c>
      <c r="H174" s="377" t="inlineStr">
        <is>
          <t>Petr Sobol</t>
        </is>
      </c>
      <c r="I174" s="377" t="inlineStr"/>
    </row>
    <row r="175" ht="18" customHeight="1">
      <c r="A175" s="8" t="inlineStr">
        <is>
          <t>☐</t>
        </is>
      </c>
      <c r="B175" s="375" t="inlineStr">
        <is>
          <t>patriotmagazin.cz</t>
        </is>
      </c>
      <c r="C175" s="375" t="inlineStr">
        <is>
          <t>Komedie, improvizace i známé herecké tváře. Říjen v K-TRIU bude patřit divadlu</t>
        </is>
      </c>
      <c r="D175" s="376" t="inlineStr">
        <is>
          <t>https://www.patriotmagazin.cz/komedie-improvizace-i-zname-herecke-tvare-rijen-v-k-triu-bude-patrit-divadlu</t>
        </is>
      </c>
      <c r="E175" s="375" t="inlineStr">
        <is>
          <t>Tue, 06 Oct 2026 10:30:00 +0200</t>
        </is>
      </c>
      <c r="F175" s="375" t="inlineStr">
        <is>
          <t>Jiné</t>
        </is>
      </c>
      <c r="G175" s="375" t="inlineStr">
        <is>
          <t>06.10.2026 12:08</t>
        </is>
      </c>
      <c r="H175" s="375" t="inlineStr">
        <is>
          <t>Petr Sobol</t>
        </is>
      </c>
      <c r="I175" s="375" t="inlineStr"/>
    </row>
    <row r="176" ht="18" customHeight="1">
      <c r="A176" s="2" t="inlineStr">
        <is>
          <t>☐</t>
        </is>
      </c>
      <c r="B176" s="377" t="inlineStr">
        <is>
          <t>patriotmagazin.cz</t>
        </is>
      </c>
      <c r="C176" s="377" t="inlineStr">
        <is>
          <t>Lezecká událost roku v Ostravě: HANG UP přiváží českou špičku i Adama Ondru</t>
        </is>
      </c>
      <c r="D176" s="378" t="inlineStr">
        <is>
          <t>https://www.patriotmagazin.cz/lezecka-udalost-roku-v-ostrave-hang-up-privazi-ceskou-spicku-i-adama-ondru</t>
        </is>
      </c>
      <c r="E176" s="377" t="inlineStr">
        <is>
          <t>Tue, 06 Oct 2026 10:30:00 +0200</t>
        </is>
      </c>
      <c r="F176" s="377" t="inlineStr">
        <is>
          <t>Ostrava</t>
        </is>
      </c>
      <c r="G176" s="377" t="inlineStr">
        <is>
          <t>06.10.2026 12:08</t>
        </is>
      </c>
      <c r="H176" s="377" t="inlineStr">
        <is>
          <t>Adéla Bocková</t>
        </is>
      </c>
      <c r="I176" s="377" t="inlineStr"/>
    </row>
    <row r="177" ht="18" customHeight="1">
      <c r="A177" s="8" t="inlineStr">
        <is>
          <t>☐</t>
        </is>
      </c>
      <c r="B177" s="375" t="inlineStr">
        <is>
          <t>patriotmagazin.cz</t>
        </is>
      </c>
      <c r="C177" s="375" t="inlineStr">
        <is>
          <t>Puky opět pomáhají. Kaufland mezi hokejové kluby rozdělí přes 11 milionů korun</t>
        </is>
      </c>
      <c r="D177" s="376" t="inlineStr">
        <is>
          <t>https://www.patriotmagazin.cz/puky-opet-pomahaji-kaufland-mezi-hokejove-kluby-rozdeli-pres-11-milionu-korun</t>
        </is>
      </c>
      <c r="E177" s="375" t="inlineStr">
        <is>
          <t>Tue, 06 Oct 2026 10:30:00 +0200</t>
        </is>
      </c>
      <c r="F177" s="375" t="inlineStr">
        <is>
          <t>Jiné</t>
        </is>
      </c>
      <c r="G177" s="375" t="inlineStr">
        <is>
          <t>06.10.2026 12:08</t>
        </is>
      </c>
      <c r="H177" s="375" t="inlineStr">
        <is>
          <t>Petr Sobol</t>
        </is>
      </c>
      <c r="I177" s="375" t="inlineStr"/>
    </row>
    <row r="178" ht="18" customHeight="1">
      <c r="A178" s="2" t="inlineStr">
        <is>
          <t>☐</t>
        </is>
      </c>
      <c r="B178" s="377" t="inlineStr">
        <is>
          <t>patriotmagazin.cz</t>
        </is>
      </c>
      <c r="C178" s="377" t="inlineStr">
        <is>
          <t>Volební speciál: Rozhovor s kandidátem na primátora Ostravy Miroslavem Otiskem</t>
        </is>
      </c>
      <c r="D178" s="378" t="inlineStr">
        <is>
          <t>https://www.patriotmagazin.cz/volebni-special-rozhovor-s-kandidatem-na-primatora-ostravy-miroslavem-otiskem</t>
        </is>
      </c>
      <c r="E178" s="377" t="inlineStr">
        <is>
          <t>Tue, 06 Oct 2026 10:30:00 +0200</t>
        </is>
      </c>
      <c r="F178" s="377" t="inlineStr">
        <is>
          <t>Ostrava</t>
        </is>
      </c>
      <c r="G178" s="377" t="inlineStr">
        <is>
          <t>06.10.2026 12:08</t>
        </is>
      </c>
      <c r="H178" s="377" t="inlineStr">
        <is>
          <t>Petr Sobol</t>
        </is>
      </c>
      <c r="I178" s="377" t="inlineStr"/>
    </row>
    <row r="179" ht="18" customHeight="1">
      <c r="A179" s="2" t="inlineStr">
        <is>
          <t>☐</t>
        </is>
      </c>
      <c r="B179" s="377" t="inlineStr">
        <is>
          <t>patriotmagazin.cz</t>
        </is>
      </c>
      <c r="C179" s="377" t="inlineStr">
        <is>
          <t>Vláčky, Lego i spousta zábavy. Slezskoostravský hrad ožije modelářským víkendem</t>
        </is>
      </c>
      <c r="D179" s="378" t="inlineStr">
        <is>
          <t>https://www.patriotmagazin.cz/vlacky-lego-i-spousta-zabavy-slezskoostravsky-hrad-ozije-modelarskym-vikendem</t>
        </is>
      </c>
      <c r="E179" s="377" t="inlineStr">
        <is>
          <t>Tue, 06 Oct 2026 10:30:00 +0200</t>
        </is>
      </c>
      <c r="F179" s="377" t="inlineStr">
        <is>
          <t>Ostrava</t>
        </is>
      </c>
      <c r="G179" s="377" t="inlineStr">
        <is>
          <t>06.10.2026 12:08</t>
        </is>
      </c>
      <c r="H179" s="377" t="inlineStr">
        <is>
          <t>Petr Sobol</t>
        </is>
      </c>
      <c r="I179" s="377" t="inlineStr"/>
    </row>
    <row r="180" ht="18" customHeight="1">
      <c r="A180" s="5" t="inlineStr">
        <is>
          <t>☐</t>
        </is>
      </c>
      <c r="B180" s="373" t="inlineStr">
        <is>
          <t>zdopravy.cz</t>
        </is>
      </c>
      <c r="C180" s="373" t="inlineStr">
        <is>
          <t>Tramvajový boom v Praze vrcholí: Začala stavba nové trati z Malovanky na Strahov</t>
        </is>
      </c>
      <c r="D180" s="374" t="inlineStr">
        <is>
          <t>https://zdopravy.cz/tramvajovy-boom-v-praze-vrcholi-zacala-stavba-nove-trati-z-malovanky-na-strahov-302084/</t>
        </is>
      </c>
      <c r="E180" s="373" t="inlineStr">
        <is>
          <t>Mon, 05 Oct 2026 11:30:50 +0000</t>
        </is>
      </c>
      <c r="F180" s="373" t="inlineStr">
        <is>
          <t>Jiné</t>
        </is>
      </c>
      <c r="G180" s="373" t="inlineStr">
        <is>
          <t>05.10.2026 12:26</t>
        </is>
      </c>
      <c r="H180" s="373" t="inlineStr">
        <is>
          <t>Jan Nevyhoštěný</t>
        </is>
      </c>
      <c r="I180" s="373" t="inlineStr">
        <is>
          <t>Město, Tramvaje, dpp</t>
        </is>
      </c>
    </row>
    <row r="181" ht="18" customHeight="1">
      <c r="A181" s="8" t="inlineStr">
        <is>
          <t>☐</t>
        </is>
      </c>
      <c r="B181" s="375" t="inlineStr">
        <is>
          <t>zdopravy.cz</t>
        </is>
      </c>
      <c r="C181" s="375" t="inlineStr">
        <is>
          <t>„ČSA jsou ikonickou leteckou značkou.“ Pegasus chce zachovat jejich identitu</t>
        </is>
      </c>
      <c r="D181" s="376" t="inlineStr">
        <is>
          <t>https://zdopravy.cz/csa-jsou-ikonickou-leteckou-znackou-pegasus-chce-zachovat-jejich-identitu-302055/</t>
        </is>
      </c>
      <c r="E181" s="375" t="inlineStr">
        <is>
          <t>Mon, 05 Oct 2026 10:15:28 +0000</t>
        </is>
      </c>
      <c r="F181" s="375" t="inlineStr">
        <is>
          <t>Jiné</t>
        </is>
      </c>
      <c r="G181" s="375" t="inlineStr">
        <is>
          <t>05.10.2026 12:26</t>
        </is>
      </c>
      <c r="H181" s="375" t="inlineStr">
        <is>
          <t>Vojtěch Očadlý</t>
        </is>
      </c>
      <c r="I181" s="375" t="inlineStr">
        <is>
          <t>Letecké společnosti, Letectví, ČSA</t>
        </is>
      </c>
    </row>
    <row r="182" ht="18" customHeight="1">
      <c r="A182" s="5" t="inlineStr">
        <is>
          <t>☐</t>
        </is>
      </c>
      <c r="B182" s="373" t="inlineStr">
        <is>
          <t>zdopravy.cz</t>
        </is>
      </c>
      <c r="C182" s="373" t="inlineStr">
        <is>
          <t>Praha vybrala stavitele největšího dopravního terminálu v metropoli. Cena v soutěži klesla o miliardu</t>
        </is>
      </c>
      <c r="D182" s="374" t="inlineStr">
        <is>
          <t>https://zdopravy.cz/praha-vybrala-stavitele-nejvetsiho-dopravniho-terminalu-v-metropoli-cena-v-soutezi-klesla-o-miliardu-302091/</t>
        </is>
      </c>
      <c r="E182" s="373" t="inlineStr">
        <is>
          <t>Mon, 05 Oct 2026 08:46:57 +0000</t>
        </is>
      </c>
      <c r="F182" s="373" t="inlineStr">
        <is>
          <t>Jiné</t>
        </is>
      </c>
      <c r="G182" s="373" t="inlineStr">
        <is>
          <t>05.10.2026 12:26</t>
        </is>
      </c>
      <c r="H182" s="373" t="inlineStr">
        <is>
          <t>Jan Nevyhoštěný</t>
        </is>
      </c>
      <c r="I182" s="373" t="inlineStr">
        <is>
          <t>Autobusy, Doprava ve městě, Město</t>
        </is>
      </c>
    </row>
    <row r="183" ht="18" customHeight="1">
      <c r="A183" s="8" t="inlineStr">
        <is>
          <t>☐</t>
        </is>
      </c>
      <c r="B183" s="375" t="inlineStr">
        <is>
          <t>zdopravy.cz</t>
        </is>
      </c>
      <c r="C183" s="375" t="inlineStr">
        <is>
          <t>Elefanty jako nedostatkové zboží. V Praze a okolí jich chybí desítky, podle Boreckého je to neakceptovatelné</t>
        </is>
      </c>
      <c r="D183" s="376" t="inlineStr">
        <is>
          <t>https://zdopravy.cz/elefanty-jako-nedostatkove-zbozi-v-praze-a-okoli-jich-chybi-15-cestujici-musi-pocitat-s-precpanymi-vlaky-302097/</t>
        </is>
      </c>
      <c r="E183" s="375" t="inlineStr">
        <is>
          <t>Mon, 05 Oct 2026 07:45:06 +0000</t>
        </is>
      </c>
      <c r="F183" s="375" t="inlineStr">
        <is>
          <t>Jiné</t>
        </is>
      </c>
      <c r="G183" s="375" t="inlineStr">
        <is>
          <t>05.10.2026 12:26</t>
        </is>
      </c>
      <c r="H183" s="375" t="inlineStr">
        <is>
          <t>Jan Sůra</t>
        </is>
      </c>
      <c r="I183" s="375" t="inlineStr">
        <is>
          <t>Dopravci, Železnice, 471</t>
        </is>
      </c>
    </row>
    <row r="184" ht="18" customHeight="1">
      <c r="A184" s="5" t="inlineStr">
        <is>
          <t>☐</t>
        </is>
      </c>
      <c r="B184" s="373" t="inlineStr">
        <is>
          <t>zdopravy.cz</t>
        </is>
      </c>
      <c r="C184" s="373" t="inlineStr">
        <is>
          <t>Největší projekční zakázka v historii. SŽ hledá firmu na přesun brněnského hlavního nádraží</t>
        </is>
      </c>
      <c r="D184" s="374" t="inlineStr">
        <is>
          <t>https://zdopravy.cz/nejvetsi-projekcni-zakazka-v-historii-sz-hleda-firmu-na-presun-brnenskeho-hlavniho-nadrazi-302082/</t>
        </is>
      </c>
      <c r="E184" s="373" t="inlineStr">
        <is>
          <t>Mon, 05 Oct 2026 06:35:52 +0000</t>
        </is>
      </c>
      <c r="F184" s="373" t="inlineStr">
        <is>
          <t>Jiné</t>
        </is>
      </c>
      <c r="G184" s="373" t="inlineStr">
        <is>
          <t>05.10.2026 12:26</t>
        </is>
      </c>
      <c r="H184" s="373" t="inlineStr">
        <is>
          <t>Jan Sůra</t>
        </is>
      </c>
      <c r="I184" s="373" t="inlineStr">
        <is>
          <t>Železnice, brno, seznam</t>
        </is>
      </c>
    </row>
    <row r="185" ht="18" customHeight="1">
      <c r="A185" s="8" t="inlineStr">
        <is>
          <t>☐</t>
        </is>
      </c>
      <c r="B185" s="375" t="inlineStr">
        <is>
          <t>zdopravy.cz</t>
        </is>
      </c>
      <c r="C185" s="375" t="inlineStr">
        <is>
          <t>Dostavbu D6 komplikuje bizarní vyvlastnění. 92letého majitele s bydlištěm na radnici nechce město zastupovat</t>
        </is>
      </c>
      <c r="D185" s="376" t="inlineStr">
        <is>
          <t>https://zdopravy.cz/dostavbu-d6-komplikuje-bizarni-vyvlastneni-92leteho-majitele-s-bydlistem-na-radnici-nechce-mesto-zastupovat-301995/</t>
        </is>
      </c>
      <c r="E185" s="375" t="inlineStr">
        <is>
          <t>Mon, 05 Oct 2026 05:00:00 +0000</t>
        </is>
      </c>
      <c r="F185" s="375" t="inlineStr">
        <is>
          <t>Jiné</t>
        </is>
      </c>
      <c r="G185" s="375" t="inlineStr">
        <is>
          <t>05.10.2026 12:26</t>
        </is>
      </c>
      <c r="H185" s="375" t="inlineStr">
        <is>
          <t>Jan Nevyhoštěný</t>
        </is>
      </c>
      <c r="I185" s="375" t="inlineStr">
        <is>
          <t>Silnice, D6, D6 Karlovy Vary - Olšová Vrata</t>
        </is>
      </c>
    </row>
    <row r="186" ht="18" customHeight="1">
      <c r="A186" s="5" t="inlineStr">
        <is>
          <t>☐</t>
        </is>
      </c>
      <c r="B186" s="373" t="inlineStr">
        <is>
          <t>zdopravy.cz</t>
        </is>
      </c>
      <c r="C186" s="373" t="inlineStr">
        <is>
          <t>Finále největší zakázky na bateriové vlaky. RegioJet nečekaně zrušil soutěž na výrobce</t>
        </is>
      </c>
      <c r="D186" s="374" t="inlineStr">
        <is>
          <t>https://zdopravy.cz/finale-nejvetsi-zakazky-na-bateriove-vlaky-regiojet-necekane-zrusil-soutez-na-vyrobce-302064/</t>
        </is>
      </c>
      <c r="E186" s="373" t="inlineStr">
        <is>
          <t>Mon, 05 Oct 2026 03:00:35 +0000</t>
        </is>
      </c>
      <c r="F186" s="373" t="inlineStr">
        <is>
          <t>Jiné</t>
        </is>
      </c>
      <c r="G186" s="373" t="inlineStr">
        <is>
          <t>05.10.2026 12:26</t>
        </is>
      </c>
      <c r="H186" s="373" t="inlineStr">
        <is>
          <t>Jan Sůra</t>
        </is>
      </c>
      <c r="I186" s="373" t="inlineStr">
        <is>
          <t>Dopravci, Železnice, BEMU</t>
        </is>
      </c>
    </row>
    <row r="187" ht="18" customHeight="1">
      <c r="A187" s="8" t="inlineStr">
        <is>
          <t>☐</t>
        </is>
      </c>
      <c r="B187" s="375" t="inlineStr">
        <is>
          <t>zdopravy.cz</t>
        </is>
      </c>
      <c r="C187" s="375" t="inlineStr">
        <is>
          <t>Jak budou vypadat budoucí Traxxy. Alstom sjednotí design od tramvají až po lokomotivy</t>
        </is>
      </c>
      <c r="D187" s="376" t="inlineStr">
        <is>
          <t>https://zdopravy.cz/jak-budou-vypadat-budouci-traxxy-alstom-sjednoti-design-od-tramvaji-az-po-lokomotivy-301945/</t>
        </is>
      </c>
      <c r="E187" s="375" t="inlineStr">
        <is>
          <t>Sun, 04 Oct 2026 18:00:56 +0000</t>
        </is>
      </c>
      <c r="F187" s="375" t="inlineStr">
        <is>
          <t>Jiné</t>
        </is>
      </c>
      <c r="G187" s="375" t="inlineStr">
        <is>
          <t>05.10.2026 12:26</t>
        </is>
      </c>
      <c r="H187" s="375" t="inlineStr">
        <is>
          <t>Jan Nevyhoštěný</t>
        </is>
      </c>
      <c r="I187" s="375" t="inlineStr">
        <is>
          <t>Město, Železnice, alstom</t>
        </is>
      </c>
    </row>
    <row r="188" ht="18" customHeight="1">
      <c r="A188" s="5" t="inlineStr">
        <is>
          <t>☐</t>
        </is>
      </c>
      <c r="B188" s="373" t="inlineStr">
        <is>
          <t>zdopravy.cz</t>
        </is>
      </c>
      <c r="C188" s="373" t="inlineStr">
        <is>
          <t>Na D11 skončilo omezení u Chlumce. ŘSD na dálnici testovalo různé druhy oprav</t>
        </is>
      </c>
      <c r="D188" s="374" t="inlineStr">
        <is>
          <t>https://zdopravy.cz/na-d11-skoncilo-omezeni-u-chlumce-rsd-na-dalnici-testovalo-ruzne-druhy-oprav-302059/</t>
        </is>
      </c>
      <c r="E188" s="373" t="inlineStr">
        <is>
          <t>Sun, 04 Oct 2026 16:54:47 +0000</t>
        </is>
      </c>
      <c r="F188" s="373" t="inlineStr">
        <is>
          <t>Jiné</t>
        </is>
      </c>
      <c r="G188" s="373" t="inlineStr">
        <is>
          <t>05.10.2026 12:26</t>
        </is>
      </c>
      <c r="H188" s="373" t="inlineStr">
        <is>
          <t>Jan Sůra</t>
        </is>
      </c>
      <c r="I188" s="373" t="inlineStr">
        <is>
          <t>Silnice, seznam</t>
        </is>
      </c>
    </row>
    <row r="189" ht="18" customHeight="1">
      <c r="A189" s="8" t="inlineStr">
        <is>
          <t>☐</t>
        </is>
      </c>
      <c r="B189" s="375" t="inlineStr">
        <is>
          <t>zdopravy.cz</t>
        </is>
      </c>
      <c r="C189" s="375" t="inlineStr">
        <is>
          <t>Lufthansa se loučí s A340-600. Poslední pravidelný let povede z Washingtonu</t>
        </is>
      </c>
      <c r="D189" s="376" t="inlineStr">
        <is>
          <t>https://zdopravy.cz/lufthansa-se-louci-s-a340-600-posledni-pravidelny-let-povede-z-washingtonu-301785/</t>
        </is>
      </c>
      <c r="E189" s="375" t="inlineStr">
        <is>
          <t>Sun, 04 Oct 2026 16:45:46 +0000</t>
        </is>
      </c>
      <c r="F189" s="375" t="inlineStr">
        <is>
          <t>Jiné</t>
        </is>
      </c>
      <c r="G189" s="375" t="inlineStr">
        <is>
          <t>05.10.2026 12:26</t>
        </is>
      </c>
      <c r="H189" s="375" t="inlineStr">
        <is>
          <t>Vojtěch Očadlý</t>
        </is>
      </c>
      <c r="I189" s="375" t="inlineStr">
        <is>
          <t>Letecké společnosti, Letectví, A340</t>
        </is>
      </c>
    </row>
    <row r="190" ht="18" customHeight="1">
      <c r="A190" s="5" t="inlineStr">
        <is>
          <t>☐</t>
        </is>
      </c>
      <c r="B190" s="373" t="inlineStr">
        <is>
          <t>zdopravy.cz</t>
        </is>
      </c>
      <c r="C190" s="373" t="inlineStr">
        <is>
          <t>Velká proměna vozidel pro švýcarské dráhy završena bez zpoždění. Stadler dodal poslední  IR-Dosto</t>
        </is>
      </c>
      <c r="D190" s="374" t="inlineStr">
        <is>
          <t>https://zdopravy.cz/velka-promena-vozidel-pro-svycarske-drahy-zavrsena-bez-zpozdeni-stadler-dodal-posledni-ir-dosto-302018/</t>
        </is>
      </c>
      <c r="E190" s="373" t="inlineStr">
        <is>
          <t>Sun, 04 Oct 2026 15:30:11 +0000</t>
        </is>
      </c>
      <c r="F190" s="373" t="inlineStr">
        <is>
          <t>Jiné</t>
        </is>
      </c>
      <c r="G190" s="373" t="inlineStr">
        <is>
          <t>05.10.2026 12:26</t>
        </is>
      </c>
      <c r="H190" s="373" t="inlineStr">
        <is>
          <t>Jan Sůra</t>
        </is>
      </c>
      <c r="I190" s="373" t="inlineStr">
        <is>
          <t>Dopravci, Železnice, Železniční průmysl</t>
        </is>
      </c>
    </row>
    <row r="191" ht="18" customHeight="1">
      <c r="A191" s="8" t="inlineStr">
        <is>
          <t>☐</t>
        </is>
      </c>
      <c r="B191" s="375" t="inlineStr">
        <is>
          <t>zdopravy.cz</t>
        </is>
      </c>
      <c r="C191" s="375" t="inlineStr">
        <is>
          <t>Brno začne vybírat firmu, která postaví obří parkovací dům u bohunického kampusu</t>
        </is>
      </c>
      <c r="D191" s="376" t="inlineStr">
        <is>
          <t>https://zdopravy.cz/brno-zacne-vybirat-firmu-ktera-postavi-obri-parkovaci-dum-u-bohunickeho-kampusu-301627/</t>
        </is>
      </c>
      <c r="E191" s="375" t="inlineStr">
        <is>
          <t>Sun, 04 Oct 2026 14:15:04 +0000</t>
        </is>
      </c>
      <c r="F191" s="375" t="inlineStr">
        <is>
          <t>Jiné</t>
        </is>
      </c>
      <c r="G191" s="375" t="inlineStr">
        <is>
          <t>05.10.2026 12:26</t>
        </is>
      </c>
      <c r="H191" s="375" t="inlineStr">
        <is>
          <t>Martina Smutná</t>
        </is>
      </c>
      <c r="I191" s="375" t="inlineStr">
        <is>
          <t>Město, Bohunice, Magistrát města Brna</t>
        </is>
      </c>
    </row>
    <row r="192" ht="18" customHeight="1">
      <c r="A192" s="5" t="inlineStr">
        <is>
          <t>☐</t>
        </is>
      </c>
      <c r="B192" s="373" t="inlineStr">
        <is>
          <t>zdopravy.cz</t>
        </is>
      </c>
      <c r="C192" s="373" t="inlineStr">
        <is>
          <t>Armáda chystá půlmiliardovou rekonstrukci vlečky na letiště v Náměšti nad Oslavou</t>
        </is>
      </c>
      <c r="D192" s="374" t="inlineStr">
        <is>
          <t>https://zdopravy.cz/armada-chysta-pulmiliardovou-rekonstrukci-vlecku-na-letiste-v-namesti-nad-oslavou-302013/</t>
        </is>
      </c>
      <c r="E192" s="373" t="inlineStr">
        <is>
          <t>Sun, 04 Oct 2026 13:00:59 +0000</t>
        </is>
      </c>
      <c r="F192" s="373" t="inlineStr">
        <is>
          <t>Jiné</t>
        </is>
      </c>
      <c r="G192" s="373" t="inlineStr">
        <is>
          <t>05.10.2026 12:26</t>
        </is>
      </c>
      <c r="H192" s="373" t="inlineStr">
        <is>
          <t>ČTK</t>
        </is>
      </c>
      <c r="I192" s="373" t="inlineStr">
        <is>
          <t>Letectví, Letiště, Železnice</t>
        </is>
      </c>
    </row>
    <row r="193" ht="18" customHeight="1">
      <c r="A193" s="8" t="inlineStr">
        <is>
          <t>☐</t>
        </is>
      </c>
      <c r="B193" s="375" t="inlineStr">
        <is>
          <t>zdopravy.cz</t>
        </is>
      </c>
      <c r="C193" s="375" t="inlineStr">
        <is>
          <t>Praha hostí šéfy letišť z Evropy a USA. Sama celoroční linku do Ameriky nemá</t>
        </is>
      </c>
      <c r="D193" s="376" t="inlineStr">
        <is>
          <t>https://zdopravy.cz/praha-hosti-sefy-letist-z-evropy-a-usa-sama-celorocni-linku-do-ameriky-nema-301855/</t>
        </is>
      </c>
      <c r="E193" s="375" t="inlineStr">
        <is>
          <t>Sun, 04 Oct 2026 11:45:58 +0000</t>
        </is>
      </c>
      <c r="F193" s="375" t="inlineStr">
        <is>
          <t>Jiné</t>
        </is>
      </c>
      <c r="G193" s="375" t="inlineStr">
        <is>
          <t>05.10.2026 12:26</t>
        </is>
      </c>
      <c r="H193" s="375" t="inlineStr">
        <is>
          <t>Vojtěch Očadlý</t>
        </is>
      </c>
      <c r="I193" s="375" t="inlineStr">
        <is>
          <t>Letectví, Letiště, bezpečnost</t>
        </is>
      </c>
    </row>
    <row r="194" ht="18" customHeight="1">
      <c r="A194" s="5" t="inlineStr">
        <is>
          <t>☐</t>
        </is>
      </c>
      <c r="B194" s="373" t="inlineStr">
        <is>
          <t>denik.cz</t>
        </is>
      </c>
      <c r="C194" s="373" t="inlineStr">
        <is>
          <t>Další útok žáka na Slovensku, chtěl bodnout spolužáka do krku. Zasáhla učitelka</t>
        </is>
      </c>
      <c r="D194" s="374" t="inlineStr">
        <is>
          <t>https://www.denik.cz/evropa/utok-zak-slovensko-spoluzakachtel-bodnout-do-krku/?utm_source=rss&amp;utm_medium=feed-vse&amp;utm_campaign=moravskoslezsky.denik.cz&amp;utm_content=evropa</t>
        </is>
      </c>
      <c r="E194" s="373" t="inlineStr">
        <is>
          <t>Mon, 05 Oct 2026 14:18:55 +0200</t>
        </is>
      </c>
      <c r="F194" s="373" t="inlineStr">
        <is>
          <t>Jiné</t>
        </is>
      </c>
      <c r="G194" s="373" t="inlineStr">
        <is>
          <t>05.10.2026 12:26</t>
        </is>
      </c>
      <c r="H194" s="373" t="inlineStr"/>
      <c r="I194" s="373" t="inlineStr">
        <is>
          <t>Evropa</t>
        </is>
      </c>
    </row>
    <row r="195" ht="18" customHeight="1">
      <c r="A195" s="2" t="inlineStr">
        <is>
          <t>☐</t>
        </is>
      </c>
      <c r="B195" s="377" t="inlineStr">
        <is>
          <t>denik.cz</t>
        </is>
      </c>
      <c r="C195" s="377" t="inlineStr">
        <is>
          <t>Ostravskému holdingu Purposia Group loni klesl čistý obrat na 2,84 miliardy Kč</t>
        </is>
      </c>
      <c r="D195" s="378" t="inlineStr">
        <is>
          <t>https://moravskoslezsky.denik.cz/podnikani/ostravskemu-holdingu-purposia-group-loni-klesl-cisty-obrat-na-284-miliardy-kc/?utm_source=rss&amp;utm_medium=feed-vse&amp;utm_campaign=moravskoslezsky.denik.cz&amp;utm_content=podnikani</t>
        </is>
      </c>
      <c r="E195" s="377" t="inlineStr">
        <is>
          <t>Mon, 05 Oct 2026 14:06:44 +0200</t>
        </is>
      </c>
      <c r="F195" s="377" t="inlineStr">
        <is>
          <t>Ostrava</t>
        </is>
      </c>
      <c r="G195" s="377" t="inlineStr">
        <is>
          <t>05.10.2026 12:26</t>
        </is>
      </c>
      <c r="H195" s="377" t="inlineStr"/>
      <c r="I195" s="377" t="inlineStr">
        <is>
          <t>Podnikání</t>
        </is>
      </c>
    </row>
    <row r="196" ht="18" customHeight="1">
      <c r="A196" s="2" t="inlineStr">
        <is>
          <t>☐</t>
        </is>
      </c>
      <c r="B196" s="377" t="inlineStr">
        <is>
          <t>denik.cz</t>
        </is>
      </c>
      <c r="C196" s="377" t="inlineStr">
        <is>
          <t>Skoro jako devět mostů nad sebou. Stavba Černé kostky v Ostravě roste do výšky</t>
        </is>
      </c>
      <c r="D196" s="378" t="inlineStr">
        <is>
          <t>https://moravskoslezsky.denik.cz/zpravy-region/skoro-jako-devet-mostu-nad-sebou-stavba-cerne-kostky-v-ostrave-roste-do-vysky/?utm_source=rss&amp;utm_medium=feed-vse&amp;utm_campaign=moravskoslezsky.denik.cz&amp;utm_content=zpravy-region</t>
        </is>
      </c>
      <c r="E196" s="377" t="inlineStr">
        <is>
          <t>Mon, 05 Oct 2026 13:59:28 +0200</t>
        </is>
      </c>
      <c r="F196" s="377" t="inlineStr">
        <is>
          <t>Ostrava</t>
        </is>
      </c>
      <c r="G196" s="377" t="inlineStr">
        <is>
          <t>05.10.2026 12:26</t>
        </is>
      </c>
      <c r="H196" s="377" t="inlineStr"/>
      <c r="I196" s="377" t="inlineStr">
        <is>
          <t>Ostravsko</t>
        </is>
      </c>
    </row>
    <row r="197" ht="18" customHeight="1">
      <c r="A197" s="8" t="inlineStr">
        <is>
          <t>☐</t>
        </is>
      </c>
      <c r="B197" s="375" t="inlineStr">
        <is>
          <t>denik.cz</t>
        </is>
      </c>
      <c r="C197" s="375" t="inlineStr">
        <is>
          <t>Zlatá tečka pro Těšínské divadlo. Kraj bodoval v soutěži Stavba roku 2025</t>
        </is>
      </c>
      <c r="D197" s="376" t="inlineStr">
        <is>
          <t>https://karvinsky.denik.cz/zpravy-region/zlata-tecka-pro-tesinske-divadlo-kraj-bodoval-v-soutezi-stavba-roku-2025/?utm_source=rss&amp;utm_medium=feed-vse&amp;utm_campaign=moravskoslezsky.denik.cz&amp;utm_content=zpravy-region</t>
        </is>
      </c>
      <c r="E197" s="375" t="inlineStr">
        <is>
          <t>Mon, 05 Oct 2026 13:23:19 +0200</t>
        </is>
      </c>
      <c r="F197" s="375" t="inlineStr">
        <is>
          <t>Jiné</t>
        </is>
      </c>
      <c r="G197" s="375" t="inlineStr">
        <is>
          <t>05.10.2026 12:26</t>
        </is>
      </c>
      <c r="H197" s="375" t="inlineStr"/>
      <c r="I197" s="375" t="inlineStr">
        <is>
          <t>Karvinsko</t>
        </is>
      </c>
    </row>
    <row r="198" ht="18" customHeight="1">
      <c r="A198" s="5" t="inlineStr">
        <is>
          <t>☐</t>
        </is>
      </c>
      <c r="B198" s="373" t="inlineStr">
        <is>
          <t>denik.cz</t>
        </is>
      </c>
      <c r="C198" s="373" t="inlineStr">
        <is>
          <t>Ukrajincům vyšla lest. Díky robotům zajali najednou 250 Rusů</t>
        </is>
      </c>
      <c r="D198" s="374" t="inlineStr">
        <is>
          <t>https://www.denik.cz/evropa/ukrajinci-zajali-250-rusu-roboticke-drony-zombie-auta/?utm_source=rss&amp;utm_medium=feed-vse&amp;utm_campaign=moravskoslezsky.denik.cz&amp;utm_content=evropa</t>
        </is>
      </c>
      <c r="E198" s="373" t="inlineStr">
        <is>
          <t>Mon, 05 Oct 2026 13:19:24 +0200</t>
        </is>
      </c>
      <c r="F198" s="373" t="inlineStr">
        <is>
          <t>Jiné</t>
        </is>
      </c>
      <c r="G198" s="373" t="inlineStr">
        <is>
          <t>05.10.2026 12:26</t>
        </is>
      </c>
      <c r="H198" s="373" t="inlineStr"/>
      <c r="I198" s="373" t="inlineStr">
        <is>
          <t>Evropa</t>
        </is>
      </c>
    </row>
    <row r="199" ht="18" customHeight="1">
      <c r="A199" s="8" t="inlineStr">
        <is>
          <t>☐</t>
        </is>
      </c>
      <c r="B199" s="375" t="inlineStr">
        <is>
          <t>denik.cz</t>
        </is>
      </c>
      <c r="C199" s="375" t="inlineStr">
        <is>
          <t>Vládci hokeje: Kdo zastaví suverénní Třinec a kdo má být jednička nároďáku</t>
        </is>
      </c>
      <c r="D199" s="376" t="inlineStr">
        <is>
          <t>https://www.denik.cz/podcast-vladci-hokeje/vladci-hokeje-mixzona-ocelari-trinec-rekord-dominik-frodl-reprezentace/?utm_source=rss&amp;utm_medium=feed-vse&amp;utm_campaign=moravskoslezsky.denik.cz&amp;utm_content=podcast-vladci-hokeje</t>
        </is>
      </c>
      <c r="E199" s="375" t="inlineStr">
        <is>
          <t>Mon, 05 Oct 2026 13:04:49 +0200</t>
        </is>
      </c>
      <c r="F199" s="375" t="inlineStr">
        <is>
          <t>Jiné</t>
        </is>
      </c>
      <c r="G199" s="375" t="inlineStr">
        <is>
          <t>05.10.2026 12:26</t>
        </is>
      </c>
      <c r="H199" s="375" t="inlineStr"/>
      <c r="I199" s="375" t="inlineStr">
        <is>
          <t>Vládci hokeje</t>
        </is>
      </c>
    </row>
    <row r="200" ht="18" customHeight="1">
      <c r="A200" s="2" t="inlineStr">
        <is>
          <t>☐</t>
        </is>
      </c>
      <c r="B200" s="377" t="inlineStr">
        <is>
          <t>denik.cz</t>
        </is>
      </c>
      <c r="C200" s="377" t="inlineStr">
        <is>
          <t>Odsouzený exposlanec Wolf chce v lednu požádat o podmíněné propuštění</t>
        </is>
      </c>
      <c r="D200" s="378" t="inlineStr">
        <is>
          <t>https://moravskoslezsky.denik.cz/krimi/exposlanec-petr-wolf-dotacni-podvod-vyhybani-se-vezeni-podminene-propusteni/?utm_source=rss&amp;utm_medium=feed-vse&amp;utm_campaign=moravskoslezsky.denik.cz&amp;utm_content=krimi</t>
        </is>
      </c>
      <c r="E200" s="377" t="inlineStr">
        <is>
          <t>Mon, 05 Oct 2026 12:59:40 +0200</t>
        </is>
      </c>
      <c r="F200" s="377" t="inlineStr">
        <is>
          <t>Ostrava</t>
        </is>
      </c>
      <c r="G200" s="377" t="inlineStr">
        <is>
          <t>05.10.2026 12:26</t>
        </is>
      </c>
      <c r="H200" s="377" t="inlineStr"/>
      <c r="I200" s="377" t="inlineStr">
        <is>
          <t>Krimi</t>
        </is>
      </c>
    </row>
    <row r="201" ht="18" customHeight="1">
      <c r="A201" s="8" t="inlineStr">
        <is>
          <t>☐</t>
        </is>
      </c>
      <c r="B201" s="375" t="inlineStr">
        <is>
          <t>denik.cz</t>
        </is>
      </c>
      <c r="C201" s="375" t="inlineStr">
        <is>
          <t>Nebezpečná horečka se šíří Evropou. V 16 zemích se už nakazily dva tisíce lidí</t>
        </is>
      </c>
      <c r="D201" s="376" t="inlineStr">
        <is>
          <t>https://www.denik.cz/evropa/evropa-siri-se-nebezpecna-zapadolnilska-horecka/?utm_source=rss&amp;utm_medium=feed-vse&amp;utm_campaign=moravskoslezsky.denik.cz&amp;utm_content=evropa</t>
        </is>
      </c>
      <c r="E201" s="375" t="inlineStr">
        <is>
          <t>Mon, 05 Oct 2026 11:25:11 +0200</t>
        </is>
      </c>
      <c r="F201" s="375" t="inlineStr">
        <is>
          <t>Jiné</t>
        </is>
      </c>
      <c r="G201" s="375" t="inlineStr">
        <is>
          <t>05.10.2026 12:26</t>
        </is>
      </c>
      <c r="H201" s="375" t="inlineStr"/>
      <c r="I201" s="375" t="inlineStr">
        <is>
          <t>Evropa</t>
        </is>
      </c>
    </row>
    <row r="202" ht="18" customHeight="1">
      <c r="A202" s="5" t="inlineStr">
        <is>
          <t>☐</t>
        </is>
      </c>
      <c r="B202" s="373" t="inlineStr">
        <is>
          <t>denik.cz</t>
        </is>
      </c>
      <c r="C202" s="373" t="inlineStr">
        <is>
          <t>Lídr Baníku Frydrych: o duelu v Katovicích, potřebě nového stadionu, kapitánství</t>
        </is>
      </c>
      <c r="D202" s="374" t="inlineStr">
        <is>
          <t>https://moravskoslezsky.denik.cz/fotbal-prvni-liga/banik-ostrava-gks-katovice-stadion-frydrych-skuhravy-kapitan/?utm_source=rss&amp;utm_medium=feed-vse&amp;utm_campaign=moravskoslezsky.denik.cz&amp;utm_content=fotbal-prvni-liga</t>
        </is>
      </c>
      <c r="E202" s="373" t="inlineStr">
        <is>
          <t>Mon, 05 Oct 2026 11:09:37 +0200</t>
        </is>
      </c>
      <c r="F202" s="373" t="inlineStr">
        <is>
          <t>Jiné</t>
        </is>
      </c>
      <c r="G202" s="373" t="inlineStr">
        <is>
          <t>05.10.2026 12:26</t>
        </is>
      </c>
      <c r="H202" s="373" t="inlineStr"/>
      <c r="I202" s="373" t="inlineStr">
        <is>
          <t>Chance Liga</t>
        </is>
      </c>
    </row>
    <row r="203" ht="18" customHeight="1">
      <c r="A203" s="2" t="inlineStr">
        <is>
          <t>☐</t>
        </is>
      </c>
      <c r="B203" s="377" t="inlineStr">
        <is>
          <t>denik.cz</t>
        </is>
      </c>
      <c r="C203" s="377" t="inlineStr">
        <is>
          <t>Přelom v léčbě plicní embolie. Kardiologové z Ostravy pomohli změnit medicínu</t>
        </is>
      </c>
      <c r="D203" s="378" t="inlineStr">
        <is>
          <t>https://moravskoslezsky.denik.cz/zpravy-region/prelom-v-lecbe-plicni-embolie-kardiologove-z-ostravy-pomohli-zmenit-medicinu/?utm_source=rss&amp;utm_medium=feed-vse&amp;utm_campaign=moravskoslezsky.denik.cz&amp;utm_content=zpravy-region</t>
        </is>
      </c>
      <c r="E203" s="377" t="inlineStr">
        <is>
          <t>Mon, 05 Oct 2026 11:01:41 +0200</t>
        </is>
      </c>
      <c r="F203" s="377" t="inlineStr">
        <is>
          <t>Ostrava</t>
        </is>
      </c>
      <c r="G203" s="377" t="inlineStr">
        <is>
          <t>05.10.2026 12:26</t>
        </is>
      </c>
      <c r="H203" s="377" t="inlineStr"/>
      <c r="I203" s="377" t="inlineStr">
        <is>
          <t>Ostravsko</t>
        </is>
      </c>
    </row>
    <row r="204" ht="18" customHeight="1">
      <c r="A204" s="5" t="inlineStr">
        <is>
          <t>☐</t>
        </is>
      </c>
      <c r="B204" s="373" t="inlineStr">
        <is>
          <t>denik.cz</t>
        </is>
      </c>
      <c r="C204" s="373" t="inlineStr">
        <is>
          <t>Brutalita mladých začíná být problém, varuje psycholog po vraždě hocha u Děčína</t>
        </is>
      </c>
      <c r="D204" s="374" t="inlineStr">
        <is>
          <t>https://decinsky.denik.cz/krimi/brutalita-mladych-zacina-byt-problem-varuje-psycholog-po-vrazde-hocha-u-decina/?utm_source=rss&amp;utm_medium=feed-vse&amp;utm_campaign=moravskoslezsky.denik.cz&amp;utm_content=krimi</t>
        </is>
      </c>
      <c r="E204" s="373" t="inlineStr">
        <is>
          <t>Mon, 05 Oct 2026 11:00:00 +0200</t>
        </is>
      </c>
      <c r="F204" s="373" t="inlineStr">
        <is>
          <t>Jiné</t>
        </is>
      </c>
      <c r="G204" s="373" t="inlineStr">
        <is>
          <t>05.10.2026 12:26</t>
        </is>
      </c>
      <c r="H204" s="373" t="inlineStr"/>
      <c r="I204" s="373" t="inlineStr">
        <is>
          <t>Krimi</t>
        </is>
      </c>
    </row>
    <row r="205" ht="18" customHeight="1">
      <c r="A205" s="2" t="inlineStr">
        <is>
          <t>☐</t>
        </is>
      </c>
      <c r="B205" s="377" t="inlineStr">
        <is>
          <t>denik.cz</t>
        </is>
      </c>
      <c r="C205" s="377" t="inlineStr">
        <is>
          <t>Exposlanec Wolf stanul před soudem v Ostravě. Dostal rok ve věznici s ostrahou</t>
        </is>
      </c>
      <c r="D205" s="378" t="inlineStr">
        <is>
          <t>https://moravskoslezsky.denik.cz/krimi/exposlanec-petr-wolf-soud-dotacni-podvod-utek-vezeni-paraguay/?utm_source=rss&amp;utm_medium=feed-vse&amp;utm_campaign=moravskoslezsky.denik.cz&amp;utm_content=krimi</t>
        </is>
      </c>
      <c r="E205" s="377" t="inlineStr">
        <is>
          <t>Mon, 05 Oct 2026 09:23:53 +0200</t>
        </is>
      </c>
      <c r="F205" s="377" t="inlineStr">
        <is>
          <t>Ostrava</t>
        </is>
      </c>
      <c r="G205" s="377" t="inlineStr">
        <is>
          <t>05.10.2026 12:26</t>
        </is>
      </c>
      <c r="H205" s="377" t="inlineStr"/>
      <c r="I205" s="377" t="inlineStr">
        <is>
          <t>Krimi</t>
        </is>
      </c>
    </row>
    <row r="206" ht="18" customHeight="1">
      <c r="A206" s="2" t="inlineStr">
        <is>
          <t>☐</t>
        </is>
      </c>
      <c r="B206" s="377" t="inlineStr">
        <is>
          <t>denik.cz</t>
        </is>
      </c>
      <c r="C206" s="377" t="inlineStr">
        <is>
          <t>Týden knihoven: Urobos ostravského prozaika Miroslava Sehnala boduje u čtenářů</t>
        </is>
      </c>
      <c r="D206" s="378" t="inlineStr">
        <is>
          <t>https://moravskoslezsky.denik.cz/zpravy-region/tyden-knihoven-urobos-ostravskeho-prozaika-miroslava-sehnala-boduje-u-ctenaru/?utm_source=rss&amp;utm_medium=feed-vse&amp;utm_campaign=moravskoslezsky.denik.cz&amp;utm_content=zpravy-region</t>
        </is>
      </c>
      <c r="E206" s="377" t="inlineStr">
        <is>
          <t>Mon, 05 Oct 2026 09:00:00 +0200</t>
        </is>
      </c>
      <c r="F206" s="377" t="inlineStr">
        <is>
          <t>Ostrava</t>
        </is>
      </c>
      <c r="G206" s="377" t="inlineStr">
        <is>
          <t>05.10.2026 12:26</t>
        </is>
      </c>
      <c r="H206" s="377" t="inlineStr"/>
      <c r="I206" s="377" t="inlineStr">
        <is>
          <t>Ostravsko</t>
        </is>
      </c>
    </row>
    <row r="207" ht="18" customHeight="1">
      <c r="A207" s="2" t="inlineStr">
        <is>
          <t>☐</t>
        </is>
      </c>
      <c r="B207" s="377" t="inlineStr">
        <is>
          <t>denik.cz</t>
        </is>
      </c>
      <c r="C207" s="377" t="inlineStr">
        <is>
          <t>Je libo meč nebo brnění? V Ostravě se uskuteční šermířská burza</t>
        </is>
      </c>
      <c r="D207" s="378" t="inlineStr">
        <is>
          <t>https://moravskoslezsky.denik.cz/zpravy-region/je-libo-mec-nebo-brneni-v-ostrave-se-uskutecni-sermirska-burza/?utm_source=rss&amp;utm_medium=feed-vse&amp;utm_campaign=moravskoslezsky.denik.cz&amp;utm_content=zpravy-region</t>
        </is>
      </c>
      <c r="E207" s="377" t="inlineStr">
        <is>
          <t>Mon, 05 Oct 2026 08:14:32 +0200</t>
        </is>
      </c>
      <c r="F207" s="377" t="inlineStr">
        <is>
          <t>Ostrava</t>
        </is>
      </c>
      <c r="G207" s="377" t="inlineStr">
        <is>
          <t>05.10.2026 12:26</t>
        </is>
      </c>
      <c r="H207" s="377" t="inlineStr"/>
      <c r="I207" s="377" t="inlineStr">
        <is>
          <t>Ostravsko</t>
        </is>
      </c>
    </row>
    <row r="208" ht="18" customHeight="1">
      <c r="A208" s="5" t="inlineStr">
        <is>
          <t>☐</t>
        </is>
      </c>
      <c r="B208" s="373" t="inlineStr">
        <is>
          <t>denik.cz</t>
        </is>
      </c>
      <c r="C208" s="373" t="inlineStr">
        <is>
          <t>Kdo získá titul Miminko měsíce září 2026? Hlasujte v celostátním finále</t>
        </is>
      </c>
      <c r="D208" s="374" t="inlineStr">
        <is>
          <t>https://www.denik.cz/prave-jsme-se-narodili/miminko-mesice-zari-2026-celostatni-finale/?utm_source=rss&amp;utm_medium=feed-vse&amp;utm_campaign=moravskoslezsky.denik.cz&amp;utm_content=prave-jsme-se-narodili</t>
        </is>
      </c>
      <c r="E208" s="373" t="inlineStr">
        <is>
          <t>Mon, 05 Oct 2026 08:00:00 +0200</t>
        </is>
      </c>
      <c r="F208" s="373" t="inlineStr">
        <is>
          <t>Jiné</t>
        </is>
      </c>
      <c r="G208" s="373" t="inlineStr">
        <is>
          <t>05.10.2026 12:26</t>
        </is>
      </c>
      <c r="H208" s="373" t="inlineStr"/>
      <c r="I208" s="373" t="inlineStr">
        <is>
          <t>Právě jsme se narodili</t>
        </is>
      </c>
    </row>
    <row r="209" ht="18" customHeight="1">
      <c r="A209" s="2" t="inlineStr">
        <is>
          <t>☐</t>
        </is>
      </c>
      <c r="B209" s="377" t="inlineStr">
        <is>
          <t>denik.cz</t>
        </is>
      </c>
      <c r="C209" s="377" t="inlineStr">
        <is>
          <t>Z očí do očí. Majitel hokejových Vítkovic se sejde s fanoušky v otevřené diskuzi</t>
        </is>
      </c>
      <c r="D209" s="378" t="inlineStr">
        <is>
          <t>https://moravskoslezsky.denik.cz/hokej/z-oci-do-oci-majitel-hokejovych-vitkovic-se-sejde-s-fanousky-v-otevrene-diskuzi/?utm_source=rss&amp;utm_medium=feed-vse&amp;utm_campaign=moravskoslezsky.denik.cz&amp;utm_content=hokej</t>
        </is>
      </c>
      <c r="E209" s="377" t="inlineStr">
        <is>
          <t>Mon, 05 Oct 2026 07:56:30 +0200</t>
        </is>
      </c>
      <c r="F209" s="377" t="inlineStr">
        <is>
          <t>Ostrava</t>
        </is>
      </c>
      <c r="G209" s="377" t="inlineStr">
        <is>
          <t>05.10.2026 12:26</t>
        </is>
      </c>
      <c r="H209" s="377" t="inlineStr"/>
      <c r="I209" s="377" t="inlineStr">
        <is>
          <t>Hokej</t>
        </is>
      </c>
    </row>
    <row r="210" ht="18" customHeight="1">
      <c r="A210" s="5" t="inlineStr">
        <is>
          <t>☐</t>
        </is>
      </c>
      <c r="B210" s="373" t="inlineStr">
        <is>
          <t>denik.cz</t>
        </is>
      </c>
      <c r="C210" s="373" t="inlineStr">
        <is>
          <t>Základní hranice. Výzva šéfredaktorek a šéfredaktorů českých médií politikům</t>
        </is>
      </c>
      <c r="D210" s="374" t="inlineStr">
        <is>
          <t>https://www.denik.cz/o-deniku/zakladni-hranice-vyzva-sefredaktorek-a-sefredaktoru-ceskych-medii-politicke-scene/?utm_source=rss&amp;utm_medium=feed-vse&amp;utm_campaign=moravskoslezsky.denik.cz&amp;utm_content=o-deniku</t>
        </is>
      </c>
      <c r="E210" s="373" t="inlineStr">
        <is>
          <t>Mon, 05 Oct 2026 06:30:00 +0200</t>
        </is>
      </c>
      <c r="F210" s="373" t="inlineStr">
        <is>
          <t>Jiné</t>
        </is>
      </c>
      <c r="G210" s="373" t="inlineStr">
        <is>
          <t>05.10.2026 12:26</t>
        </is>
      </c>
      <c r="H210" s="373" t="inlineStr"/>
      <c r="I210" s="373" t="inlineStr">
        <is>
          <t>O Deníku</t>
        </is>
      </c>
    </row>
    <row r="211" ht="18" customHeight="1">
      <c r="A211" s="8" t="inlineStr">
        <is>
          <t>☐</t>
        </is>
      </c>
      <c r="B211" s="375" t="inlineStr">
        <is>
          <t>denik.cz</t>
        </is>
      </c>
      <c r="C211" s="375" t="inlineStr">
        <is>
          <t>Dýňová mánie začala. Ve Staříči najdete dýně různých barev i velikostí</t>
        </is>
      </c>
      <c r="D211" s="376" t="inlineStr">
        <is>
          <t>https://fm.denik.cz/zpravy-region/dynova-manie-zacala-ve-starici-najdete-dyne-ruznych-barev-i-velikosti/?utm_source=rss&amp;utm_medium=feed-vse&amp;utm_campaign=moravskoslezsky.denik.cz&amp;utm_content=zpravy-region</t>
        </is>
      </c>
      <c r="E211" s="375" t="inlineStr">
        <is>
          <t>Mon, 05 Oct 2026 06:00:00 +0200</t>
        </is>
      </c>
      <c r="F211" s="375" t="inlineStr">
        <is>
          <t>Jiné</t>
        </is>
      </c>
      <c r="G211" s="375" t="inlineStr">
        <is>
          <t>05.10.2026 12:26</t>
        </is>
      </c>
      <c r="H211" s="375" t="inlineStr"/>
      <c r="I211" s="375" t="inlineStr">
        <is>
          <t>Frýdecko-Místecko</t>
        </is>
      </c>
    </row>
    <row r="212" ht="18" customHeight="1">
      <c r="A212" s="2" t="inlineStr">
        <is>
          <t>☐</t>
        </is>
      </c>
      <c r="B212" s="377" t="inlineStr">
        <is>
          <t>denik.cz</t>
        </is>
      </c>
      <c r="C212" s="377" t="inlineStr">
        <is>
          <t>V bytě už nebylo k hnutí. Šest let v Ostravě tvořila svět Harryho Pottera</t>
        </is>
      </c>
      <c r="D212" s="378" t="inlineStr">
        <is>
          <t>https://moravskoslezsky.denik.cz/zpravy-region/v-byte-uz-nebylo-k-hnuti-sest-let-v-ostrave-tvorila-svet-harryho-pottera/?utm_source=rss&amp;utm_medium=feed-vse&amp;utm_campaign=moravskoslezsky.denik.cz&amp;utm_content=zpravy-region</t>
        </is>
      </c>
      <c r="E212" s="377" t="inlineStr">
        <is>
          <t>Mon, 05 Oct 2026 05:00:00 +0200</t>
        </is>
      </c>
      <c r="F212" s="377" t="inlineStr">
        <is>
          <t>Ostrava</t>
        </is>
      </c>
      <c r="G212" s="377" t="inlineStr">
        <is>
          <t>05.10.2026 12:26</t>
        </is>
      </c>
      <c r="H212" s="377" t="inlineStr"/>
      <c r="I212" s="377" t="inlineStr">
        <is>
          <t>Ostravsko</t>
        </is>
      </c>
    </row>
    <row r="213" ht="18" customHeight="1">
      <c r="A213" s="8" t="inlineStr">
        <is>
          <t>☐</t>
        </is>
      </c>
      <c r="B213" s="375" t="inlineStr">
        <is>
          <t>denik.cz</t>
        </is>
      </c>
      <c r="C213" s="375" t="inlineStr">
        <is>
          <t>Díky 3D tisku mám místo amputované nohy umělecké dílo, říká český hokejista</t>
        </is>
      </c>
      <c r="D213" s="376" t="inlineStr">
        <is>
          <t>https://www.denik.cz/zdravotnictvi/hokejista-roman-bernat-amputace-nohy-3d-tisk/?utm_source=rss&amp;utm_medium=feed-vse&amp;utm_campaign=moravskoslezsky.denik.cz&amp;utm_content=zdravotnictvi</t>
        </is>
      </c>
      <c r="E213" s="375" t="inlineStr">
        <is>
          <t>Mon, 05 Oct 2026 04:30:00 +0200</t>
        </is>
      </c>
      <c r="F213" s="375" t="inlineStr">
        <is>
          <t>Jiné</t>
        </is>
      </c>
      <c r="G213" s="375" t="inlineStr">
        <is>
          <t>05.10.2026 12:26</t>
        </is>
      </c>
      <c r="H213" s="375" t="inlineStr"/>
      <c r="I213" s="375" t="inlineStr">
        <is>
          <t>Zdravotnictví</t>
        </is>
      </c>
    </row>
    <row r="214" ht="18" customHeight="1">
      <c r="A214" s="5" t="inlineStr">
        <is>
          <t>☐</t>
        </is>
      </c>
      <c r="B214" s="373" t="inlineStr">
        <is>
          <t>denik.cz</t>
        </is>
      </c>
      <c r="C214" s="373" t="inlineStr">
        <is>
          <t>Česko volí obecní zastupitele. Kdo kandiduje? Studenti i 99letý architekt</t>
        </is>
      </c>
      <c r="D214" s="374" t="inlineStr">
        <is>
          <t>https://www.denik.cz/komunalni-volby/komunalni-volby-2026-kdo-kandiduje-okresy/?utm_source=rss&amp;utm_medium=feed-vse&amp;utm_campaign=moravskoslezsky.denik.cz&amp;utm_content=komunalni-volby</t>
        </is>
      </c>
      <c r="E214" s="373" t="inlineStr">
        <is>
          <t>Mon, 05 Oct 2026 04:00:00 +0200</t>
        </is>
      </c>
      <c r="F214" s="373" t="inlineStr">
        <is>
          <t>Jiné</t>
        </is>
      </c>
      <c r="G214" s="373" t="inlineStr">
        <is>
          <t>05.10.2026 12:26</t>
        </is>
      </c>
      <c r="H214" s="373" t="inlineStr"/>
      <c r="I214" s="373" t="inlineStr">
        <is>
          <t>Komunální volby 2026</t>
        </is>
      </c>
    </row>
    <row r="215" ht="18" customHeight="1">
      <c r="A215" s="2" t="inlineStr">
        <is>
          <t>☐</t>
        </is>
      </c>
      <c r="B215" s="377" t="inlineStr">
        <is>
          <t>denik.cz</t>
        </is>
      </c>
      <c r="C215" s="377" t="inlineStr">
        <is>
          <t>Hokejisté Hradce Králové po obratu z 0:2 porazili Vítkovice potřinácté v řadě</t>
        </is>
      </c>
      <c r="D215" s="378" t="inlineStr">
        <is>
          <t>https://moravskoslezsky.denik.cz/hokej/hokejiste-hradce-kralove-po-obratu-z-02-porazili-vitkovice-potrinacte-v-rade/?utm_source=rss&amp;utm_medium=feed-vse&amp;utm_campaign=moravskoslezsky.denik.cz&amp;utm_content=hokej</t>
        </is>
      </c>
      <c r="E215" s="377" t="inlineStr">
        <is>
          <t>Sun, 04 Oct 2026 20:44:24 +0200</t>
        </is>
      </c>
      <c r="F215" s="377" t="inlineStr">
        <is>
          <t>Ostrava</t>
        </is>
      </c>
      <c r="G215" s="377" t="inlineStr">
        <is>
          <t>05.10.2026 12:26</t>
        </is>
      </c>
      <c r="H215" s="377" t="inlineStr"/>
      <c r="I215" s="377" t="inlineStr">
        <is>
          <t>Hokej</t>
        </is>
      </c>
    </row>
    <row r="216" ht="18" customHeight="1">
      <c r="A216" s="5" t="inlineStr">
        <is>
          <t>☐</t>
        </is>
      </c>
      <c r="B216" s="373" t="inlineStr">
        <is>
          <t>denik.cz</t>
        </is>
      </c>
      <c r="C216" s="373" t="inlineStr">
        <is>
          <t>Milionové garáže? Ceny v Česku rostou, elektromobily je poženou ještě výš</t>
        </is>
      </c>
      <c r="D216" s="374" t="inlineStr">
        <is>
          <t>https://www.denik.cz/ekonomika/ekonomika-ceny-garazi-rostou/?utm_source=rss&amp;utm_medium=feed-vse&amp;utm_campaign=moravskoslezsky.denik.cz&amp;utm_content=ekonomika</t>
        </is>
      </c>
      <c r="E216" s="373" t="inlineStr">
        <is>
          <t>Sun, 04 Oct 2026 19:45:59 +0200</t>
        </is>
      </c>
      <c r="F216" s="373" t="inlineStr">
        <is>
          <t>Jiné</t>
        </is>
      </c>
      <c r="G216" s="373" t="inlineStr">
        <is>
          <t>05.10.2026 12:26</t>
        </is>
      </c>
      <c r="H216" s="373" t="inlineStr"/>
      <c r="I216" s="373" t="inlineStr">
        <is>
          <t>Ekonomika</t>
        </is>
      </c>
    </row>
    <row r="217" ht="18" customHeight="1">
      <c r="A217" s="8" t="inlineStr">
        <is>
          <t>☐</t>
        </is>
      </c>
      <c r="B217" s="375" t="inlineStr">
        <is>
          <t>denik.cz</t>
        </is>
      </c>
      <c r="C217" s="375" t="inlineStr">
        <is>
          <t>Historická dominance Třince: Oceláři mají rekord. Hit gigantů pro Pardubice</t>
        </is>
      </c>
      <c r="D217" s="376" t="inlineStr">
        <is>
          <t>https://www.denik.cz/hokej/extraliga-souhrn-vysledky-trinec-rekord-pardubice-sparta/?utm_source=rss&amp;utm_medium=feed-vse&amp;utm_campaign=moravskoslezsky.denik.cz&amp;utm_content=hokej</t>
        </is>
      </c>
      <c r="E217" s="375" t="inlineStr">
        <is>
          <t>Sun, 04 Oct 2026 19:25:00 +0200</t>
        </is>
      </c>
      <c r="F217" s="375" t="inlineStr">
        <is>
          <t>Jiné</t>
        </is>
      </c>
      <c r="G217" s="375" t="inlineStr">
        <is>
          <t>05.10.2026 12:26</t>
        </is>
      </c>
      <c r="H217" s="375" t="inlineStr"/>
      <c r="I217" s="375" t="inlineStr">
        <is>
          <t>Hokej</t>
        </is>
      </c>
    </row>
    <row r="218" ht="18" customHeight="1">
      <c r="A218" s="2" t="inlineStr">
        <is>
          <t>☐</t>
        </is>
      </c>
      <c r="B218" s="377" t="inlineStr">
        <is>
          <t>denik.cz</t>
        </is>
      </c>
      <c r="C218" s="377" t="inlineStr">
        <is>
          <t>Přednáška v Zoo Ostrava. Sajga a vikuňa: Příběh dvou kopytníků na hraně vyhubení</t>
        </is>
      </c>
      <c r="D218" s="378" t="inlineStr">
        <is>
          <t>https://moravskoslezsky.denik.cz/zpravy-region/prednaska-v-zoo-ostrava-sajga-a-vikuna-pribeh-dvou-kopytniku-na-hrane-vyhubeni/?utm_source=rss&amp;utm_medium=feed-vse&amp;utm_campaign=moravskoslezsky.denik.cz&amp;utm_content=zpravy-region</t>
        </is>
      </c>
      <c r="E218" s="377" t="inlineStr">
        <is>
          <t>Sun, 04 Oct 2026 15:32:57 +0200</t>
        </is>
      </c>
      <c r="F218" s="377" t="inlineStr">
        <is>
          <t>Ostrava</t>
        </is>
      </c>
      <c r="G218" s="377" t="inlineStr">
        <is>
          <t>05.10.2026 12:26</t>
        </is>
      </c>
      <c r="H218" s="377" t="inlineStr"/>
      <c r="I218" s="377" t="inlineStr">
        <is>
          <t>Ostravsko</t>
        </is>
      </c>
    </row>
    <row r="219" ht="18" customHeight="1">
      <c r="A219" s="2" t="inlineStr">
        <is>
          <t>☐</t>
        </is>
      </c>
      <c r="B219" s="377" t="inlineStr">
        <is>
          <t>msstavby.cz</t>
        </is>
      </c>
      <c r="C219" s="377" t="inlineStr">
        <is>
          <t>Obvod Ostrava-Vítkovice plánuje výstavbu polyfunkčního domu</t>
        </is>
      </c>
      <c r="D219" s="378" t="inlineStr">
        <is>
          <t>https://www.msstavby.cz/obvod-ostrava-vitkovice-planuje-vystavbu-polyfunkcniho-domu-05-10-2026/</t>
        </is>
      </c>
      <c r="E219" s="377" t="inlineStr">
        <is>
          <t>Mon, 05 Oct 2026 08:30:00 +0000</t>
        </is>
      </c>
      <c r="F219" s="377" t="inlineStr">
        <is>
          <t>Ostrava</t>
        </is>
      </c>
      <c r="G219" s="377" t="inlineStr">
        <is>
          <t>05.10.2026 12:26</t>
        </is>
      </c>
      <c r="H219" s="377" t="inlineStr">
        <is>
          <t>Martin [msstavby.cz]</t>
        </is>
      </c>
      <c r="I219" s="377" t="inlineStr">
        <is>
          <t>OSTRAVA, vítkovice</t>
        </is>
      </c>
    </row>
    <row r="220" ht="18" customHeight="1">
      <c r="A220" s="2" t="inlineStr">
        <is>
          <t>☐</t>
        </is>
      </c>
      <c r="B220" s="377" t="inlineStr">
        <is>
          <t>msstavby.cz</t>
        </is>
      </c>
      <c r="C220" s="377" t="inlineStr">
        <is>
          <t>Polyfunkční dům Václav – foto z výstavby</t>
        </is>
      </c>
      <c r="D220" s="378" t="inlineStr">
        <is>
          <t>https://www.msstavby.cz/polyfunkcni-dum-vaclav-foto-z-vystavby-5-05-10-2026/</t>
        </is>
      </c>
      <c r="E220" s="377" t="inlineStr">
        <is>
          <t>Mon, 05 Oct 2026 03:30:00 +0000</t>
        </is>
      </c>
      <c r="F220" s="377" t="inlineStr">
        <is>
          <t>Ostrava</t>
        </is>
      </c>
      <c r="G220" s="377" t="inlineStr">
        <is>
          <t>05.10.2026 12:26</t>
        </is>
      </c>
      <c r="H220" s="377" t="inlineStr">
        <is>
          <t>Martin [msstavby.cz]</t>
        </is>
      </c>
      <c r="I220" s="377" t="inlineStr">
        <is>
          <t>OSTRAVA, centrum, vaclaw</t>
        </is>
      </c>
    </row>
    <row r="221" ht="18" customHeight="1">
      <c r="A221" s="8" t="inlineStr">
        <is>
          <t>☐</t>
        </is>
      </c>
      <c r="B221" s="375" t="inlineStr">
        <is>
          <t>okraj.cz</t>
        </is>
      </c>
      <c r="C221" s="375" t="inlineStr">
        <is>
          <t>Kandidáti v Třinci se obávají o platany na náměstí TGM. Levice chce zkontrolovat smlouvy</t>
        </is>
      </c>
      <c r="D221" s="376" t="inlineStr">
        <is>
          <t>https://www.okraj.cz/kandidati-v-trinci-se-obavaji-o-platany-na-namesti-tgm-levice-chce-zkontrolovat-smlouvy/</t>
        </is>
      </c>
      <c r="E221" s="375" t="inlineStr">
        <is>
          <t>04.10.2026 13:00</t>
        </is>
      </c>
      <c r="F221" s="375" t="inlineStr">
        <is>
          <t>Jiné</t>
        </is>
      </c>
      <c r="G221" s="375" t="inlineStr">
        <is>
          <t>05.10.2026 12:26</t>
        </is>
      </c>
      <c r="H221" s="375" t="inlineStr">
        <is>
          <t>Simona Janíková</t>
        </is>
      </c>
      <c r="I221" s="375" t="inlineStr">
        <is>
          <t>Anketa</t>
        </is>
      </c>
    </row>
    <row r="222" ht="18" customHeight="1">
      <c r="A222" s="2" t="inlineStr">
        <is>
          <t>☐</t>
        </is>
      </c>
      <c r="B222" s="377" t="inlineStr">
        <is>
          <t>idnes.cz</t>
        </is>
      </c>
      <c r="C222" s="377" t="inlineStr">
        <is>
          <t>Pyro, chorea a společný kotel. Jak slavil Baník v Katovicích 30 let slezské družby</t>
        </is>
      </c>
      <c r="D222" s="378" t="inlineStr">
        <is>
          <t>https://www.idnes.cz/fotbal/prvni-liga/banik-ostrava-gks-katowice-oslavy-30-vyroci-druzby-fanousci.A261005_100247_fotbal_czo/foto#utm_source=rss&amp;utm_medium=feed&amp;utm_campaign=ostrava&amp;utm_content=main</t>
        </is>
      </c>
      <c r="E222" s="377" t="inlineStr">
        <is>
          <t>05.10.2026 09:06</t>
        </is>
      </c>
      <c r="F222" s="377" t="inlineStr">
        <is>
          <t>Ostrava</t>
        </is>
      </c>
      <c r="G222" s="377" t="inlineStr">
        <is>
          <t>05.10.2026 12:26</t>
        </is>
      </c>
      <c r="H222" s="377" t="inlineStr"/>
      <c r="I222" s="377" t="inlineStr">
        <is>
          <t>Fotbal - První liga</t>
        </is>
      </c>
    </row>
    <row r="223" ht="18" customHeight="1">
      <c r="A223" s="2" t="inlineStr">
        <is>
          <t>☐</t>
        </is>
      </c>
      <c r="B223" s="377" t="inlineStr">
        <is>
          <t>idnes.cz</t>
        </is>
      </c>
      <c r="C223" s="377" t="inlineStr">
        <is>
          <t>Chybí poslední razítko. Zahájení stavby přehrady v Nových Heřminovech se blíží</t>
        </is>
      </c>
      <c r="D223" s="378" t="inlineStr">
        <is>
          <t>https://www.idnes.cz/ostrava/zpravy/povoleni-prehrada-nove-herminovy-stavba-priprava.A261005_973946_ostrava-zpravy_dmk#utm_source=rss&amp;utm_medium=feed&amp;utm_campaign=ostrava&amp;utm_content=main</t>
        </is>
      </c>
      <c r="E223" s="377" t="inlineStr">
        <is>
          <t>05.10.2026 08:52</t>
        </is>
      </c>
      <c r="F223" s="377" t="inlineStr">
        <is>
          <t>Ostrava</t>
        </is>
      </c>
      <c r="G223" s="377" t="inlineStr">
        <is>
          <t>05.10.2026 12:26</t>
        </is>
      </c>
      <c r="H223" s="377" t="inlineStr"/>
      <c r="I223" s="377" t="inlineStr">
        <is>
          <t>Ostrava - Ostrava - zprávy</t>
        </is>
      </c>
    </row>
    <row r="224" ht="18" customHeight="1">
      <c r="A224" s="2" t="inlineStr">
        <is>
          <t>☐</t>
        </is>
      </c>
      <c r="B224" s="377" t="inlineStr">
        <is>
          <t>idnes.cz</t>
        </is>
      </c>
      <c r="C224" s="377" t="inlineStr">
        <is>
          <t>Odsouzený exposlanec Petr Wolf dostal rok navíc. Za to, že se vyhýbal vězení</t>
        </is>
      </c>
      <c r="D224" s="378" t="inlineStr">
        <is>
          <t>https://www.idnes.cz/zpravy/domaci/petr-wolf-poslanec-cssd-soud-ostrava.A261005_080637_domaci_aoc#utm_source=rss&amp;utm_medium=feed&amp;utm_campaign=ostrava&amp;utm_content=main</t>
        </is>
      </c>
      <c r="E224" s="377" t="inlineStr">
        <is>
          <t>05.10.2026 07:55</t>
        </is>
      </c>
      <c r="F224" s="377" t="inlineStr">
        <is>
          <t>Ostrava</t>
        </is>
      </c>
      <c r="G224" s="377" t="inlineStr">
        <is>
          <t>05.10.2026 12:26</t>
        </is>
      </c>
      <c r="H224" s="377" t="inlineStr"/>
      <c r="I224" s="377" t="inlineStr">
        <is>
          <t>Zprávy - Domácí</t>
        </is>
      </c>
    </row>
    <row r="225" ht="18" customHeight="1">
      <c r="A225" s="2" t="inlineStr">
        <is>
          <t>☐</t>
        </is>
      </c>
      <c r="B225" s="377" t="inlineStr">
        <is>
          <t>idnes.cz</t>
        </is>
      </c>
      <c r="C225" s="377" t="inlineStr">
        <is>
          <t>Muž přišel při řezání dřeva na cirkulárce o prsty, pomohl rychlý zásah rodiny</t>
        </is>
      </c>
      <c r="D225" s="378" t="inlineStr">
        <is>
          <t>https://www.idnes.cz/ostrava/zpravy/pisek-frydecko-mistecko-cirkularka-rezani-dreva-urezane-prsty-zachranka-fn.A261005_075504_ostrava-zpravy_dmk#utm_source=rss&amp;utm_medium=feed&amp;utm_campaign=ostrava&amp;utm_content=main</t>
        </is>
      </c>
      <c r="E225" s="377" t="inlineStr">
        <is>
          <t>05.10.2026 06:13</t>
        </is>
      </c>
      <c r="F225" s="377" t="inlineStr">
        <is>
          <t>Ostrava</t>
        </is>
      </c>
      <c r="G225" s="377" t="inlineStr">
        <is>
          <t>05.10.2026 12:26</t>
        </is>
      </c>
      <c r="H225" s="377" t="inlineStr"/>
      <c r="I225" s="377" t="inlineStr">
        <is>
          <t>Ostrava - Ostrava - zprávy</t>
        </is>
      </c>
    </row>
    <row r="226" ht="18" customHeight="1">
      <c r="A226" s="5" t="inlineStr">
        <is>
          <t>☐</t>
        </is>
      </c>
      <c r="B226" s="373" t="inlineStr">
        <is>
          <t>idnes.cz</t>
        </is>
      </c>
      <c r="C226" s="373" t="inlineStr">
        <is>
          <t>Třinec deklasoval Olomouc a stanovil nový rekord, Pardubice porazily Spartu</t>
        </is>
      </c>
      <c r="D226" s="374" t="inlineStr">
        <is>
          <t>https://www.idnes.cz/hokej/extraliga/8-kolo-online-zpravodajstvi-souhrny-vysledky.A261004_124452_hokej_mrg#utm_source=rss&amp;utm_medium=feed&amp;utm_campaign=ostrava&amp;utm_content=main</t>
        </is>
      </c>
      <c r="E226" s="373" t="inlineStr">
        <is>
          <t>04.10.2026 19:49</t>
        </is>
      </c>
      <c r="F226" s="373" t="inlineStr">
        <is>
          <t>Jiné</t>
        </is>
      </c>
      <c r="G226" s="373" t="inlineStr">
        <is>
          <t>05.10.2026 12:26</t>
        </is>
      </c>
      <c r="H226" s="373" t="inlineStr"/>
      <c r="I226" s="373" t="inlineStr">
        <is>
          <t>Hokej - Extraliga</t>
        </is>
      </c>
    </row>
    <row r="227" ht="18" customHeight="1">
      <c r="A227" s="8" t="inlineStr">
        <is>
          <t>☐</t>
        </is>
      </c>
      <c r="B227" s="375" t="inlineStr">
        <is>
          <t>idnes.cz</t>
        </is>
      </c>
      <c r="C227" s="375" t="inlineStr">
        <is>
          <t>Osmá výhra a extraligový rekord Třince: Žene nás vnitřní síla, nesmíme polevit</t>
        </is>
      </c>
      <c r="D227" s="376" t="inlineStr">
        <is>
          <t>https://www.idnes.cz/hokej/extraliga/ocelari-trinec-rekord-adamek-raszka.A261004_210847_hokej_jaku#utm_source=rss&amp;utm_medium=feed&amp;utm_campaign=ostrava&amp;utm_content=main</t>
        </is>
      </c>
      <c r="E227" s="375" t="inlineStr">
        <is>
          <t>04.10.2026 19:27</t>
        </is>
      </c>
      <c r="F227" s="375" t="inlineStr">
        <is>
          <t>Jiné</t>
        </is>
      </c>
      <c r="G227" s="375" t="inlineStr">
        <is>
          <t>05.10.2026 12:26</t>
        </is>
      </c>
      <c r="H227" s="375" t="inlineStr"/>
      <c r="I227" s="375" t="inlineStr">
        <is>
          <t>Hokej - Extraliga</t>
        </is>
      </c>
    </row>
    <row r="228" ht="18" customHeight="1">
      <c r="A228" s="2" t="inlineStr">
        <is>
          <t>☐</t>
        </is>
      </c>
      <c r="B228" s="377" t="inlineStr">
        <is>
          <t>idnes.cz</t>
        </is>
      </c>
      <c r="C228" s="377" t="inlineStr">
        <is>
          <t>Jako na Madeiře. Ostravský Bělský les láká na nové cesty i zavlažovací levádu</t>
        </is>
      </c>
      <c r="D228" s="378" t="inlineStr">
        <is>
          <t>https://www.idnes.cz/ostrava/zpravy/ostrava-belsky-les-zavlazovaci-levada-madeira.A261002_973688_ostrava-zpravy_stv#utm_source=rss&amp;utm_medium=feed&amp;utm_campaign=ostrava&amp;utm_content=main</t>
        </is>
      </c>
      <c r="E228" s="377" t="inlineStr">
        <is>
          <t>04.10.2026 13:48</t>
        </is>
      </c>
      <c r="F228" s="377" t="inlineStr">
        <is>
          <t>Ostrava</t>
        </is>
      </c>
      <c r="G228" s="377" t="inlineStr">
        <is>
          <t>05.10.2026 12:26</t>
        </is>
      </c>
      <c r="H228" s="377" t="inlineStr"/>
      <c r="I228" s="377" t="inlineStr">
        <is>
          <t>Ostrava - Ostrava - zprávy</t>
        </is>
      </c>
    </row>
    <row r="229" ht="18" customHeight="1">
      <c r="A229" s="8" t="inlineStr">
        <is>
          <t>☐</t>
        </is>
      </c>
      <c r="B229" s="375" t="inlineStr">
        <is>
          <t>idnes.cz</t>
        </is>
      </c>
      <c r="C229" s="375" t="inlineStr">
        <is>
          <t>Zatím nehrajeme s dostatečným úsilím. Opavské basketbalisty srážejí výkyvy</t>
        </is>
      </c>
      <c r="D229" s="376" t="inlineStr">
        <is>
          <t>https://www.idnes.cz/sport/basket/bk-opava-narodni-liga.A261004_150520_sport-basket_jsl#utm_source=rss&amp;utm_medium=feed&amp;utm_campaign=ostrava&amp;utm_content=main</t>
        </is>
      </c>
      <c r="E229" s="375" t="inlineStr">
        <is>
          <t>04.10.2026 13:37</t>
        </is>
      </c>
      <c r="F229" s="375" t="inlineStr">
        <is>
          <t>Jiné</t>
        </is>
      </c>
      <c r="G229" s="375" t="inlineStr">
        <is>
          <t>05.10.2026 12:26</t>
        </is>
      </c>
      <c r="H229" s="375" t="inlineStr"/>
      <c r="I229" s="375" t="inlineStr">
        <is>
          <t>Sport - Basket</t>
        </is>
      </c>
    </row>
    <row r="230" ht="18" customHeight="1">
      <c r="A230" s="2" t="inlineStr">
        <is>
          <t>☐</t>
        </is>
      </c>
      <c r="B230" s="377" t="inlineStr">
        <is>
          <t>patriotmagazin.cz</t>
        </is>
      </c>
      <c r="C230" s="377" t="inlineStr">
        <is>
          <t>První FUNDAYS v Ostravě. Na Černou louku dorazilo více než dva tisíce návštěvníků</t>
        </is>
      </c>
      <c r="D230" s="378" t="inlineStr">
        <is>
          <t>https://www.patriotmagazin.cz/ostravu-ovladl-prvni-fundays-na-cernou-louku-dorazilo-vice-nez-dva-tisice-navstevniku</t>
        </is>
      </c>
      <c r="E230" s="377" t="inlineStr">
        <is>
          <t>Mon, 05 Oct 2026 11:15:00 +0200</t>
        </is>
      </c>
      <c r="F230" s="377" t="inlineStr">
        <is>
          <t>Ostrava</t>
        </is>
      </c>
      <c r="G230" s="377" t="inlineStr">
        <is>
          <t>05.10.2026 12:26</t>
        </is>
      </c>
      <c r="H230" s="377" t="inlineStr">
        <is>
          <t>Petr Sobol</t>
        </is>
      </c>
      <c r="I230" s="377" t="inlineStr"/>
    </row>
    <row r="231" ht="18" customHeight="1">
      <c r="A231" s="2" t="inlineStr">
        <is>
          <t>☐</t>
        </is>
      </c>
      <c r="B231" s="377" t="inlineStr">
        <is>
          <t>patriotmagazin.cz</t>
        </is>
      </c>
      <c r="C231" s="377" t="inlineStr">
        <is>
          <t>Do Ostravy míří slavný DJ BoBo, přiveze hity i velkou dobrodružnou show</t>
        </is>
      </c>
      <c r="D231" s="378" t="inlineStr">
        <is>
          <t>https://www.patriotmagazin.cz/do-ostravy-miri-slavny-dj-bobo-priveze-hity-i-velkou-dobrodruznou-show</t>
        </is>
      </c>
      <c r="E231" s="377" t="inlineStr">
        <is>
          <t>Mon, 05 Oct 2026 10:53:00 +0200</t>
        </is>
      </c>
      <c r="F231" s="377" t="inlineStr">
        <is>
          <t>Ostrava</t>
        </is>
      </c>
      <c r="G231" s="377" t="inlineStr">
        <is>
          <t>05.10.2026 12:26</t>
        </is>
      </c>
      <c r="H231" s="377" t="inlineStr">
        <is>
          <t>Petr Sobol</t>
        </is>
      </c>
      <c r="I231" s="377" t="inlineStr"/>
    </row>
    <row r="232" ht="18" customHeight="1">
      <c r="A232" s="5" t="inlineStr">
        <is>
          <t>☐</t>
        </is>
      </c>
      <c r="B232" s="373" t="inlineStr">
        <is>
          <t>patriotmagazin.cz</t>
        </is>
      </c>
      <c r="C232" s="373" t="inlineStr">
        <is>
          <t>Soutěž Stavba Moravskoslezského kraje ovládla revitalizace budovy Těšínského divadla</t>
        </is>
      </c>
      <c r="D232" s="374" t="inlineStr">
        <is>
          <t>https://www.patriotmagazin.cz/soutez-stavba-moravskoslezskeho-kraje-ovladla-revitalizace-budovy-tesinskeho-divadla</t>
        </is>
      </c>
      <c r="E232" s="373" t="inlineStr">
        <is>
          <t>Mon, 05 Oct 2026 09:10:00 +0200</t>
        </is>
      </c>
      <c r="F232" s="373" t="inlineStr">
        <is>
          <t>Jiné</t>
        </is>
      </c>
      <c r="G232" s="373" t="inlineStr">
        <is>
          <t>05.10.2026 12:26</t>
        </is>
      </c>
      <c r="H232" s="373" t="inlineStr">
        <is>
          <t>Petr Sobol</t>
        </is>
      </c>
      <c r="I232" s="373" t="inlineStr"/>
    </row>
    <row r="233" ht="18" customHeight="1">
      <c r="A233" s="2" t="inlineStr">
        <is>
          <t>☐</t>
        </is>
      </c>
      <c r="B233" s="377" t="inlineStr">
        <is>
          <t>patriotmagazin.cz</t>
        </is>
      </c>
      <c r="C233" s="377" t="inlineStr">
        <is>
          <t>Zlatá tretra mění termín, atletický mítink v Ostravě proběhne později</t>
        </is>
      </c>
      <c r="D233" s="378" t="inlineStr">
        <is>
          <t>https://www.patriotmagazin.cz/zlata-tretra-meni-termin-atleticky-mitink-v-ostrave-probehne-pozdeji</t>
        </is>
      </c>
      <c r="E233" s="377" t="inlineStr">
        <is>
          <t>Mon, 05 Oct 2026 09:05:00 +0200</t>
        </is>
      </c>
      <c r="F233" s="377" t="inlineStr">
        <is>
          <t>Ostrava</t>
        </is>
      </c>
      <c r="G233" s="377" t="inlineStr">
        <is>
          <t>05.10.2026 12:26</t>
        </is>
      </c>
      <c r="H233" s="377" t="inlineStr">
        <is>
          <t>Petr Sobol</t>
        </is>
      </c>
      <c r="I233" s="377" t="inlineStr"/>
    </row>
    <row r="234" ht="18" customHeight="1">
      <c r="A234" s="2" t="inlineStr">
        <is>
          <t>☐</t>
        </is>
      </c>
      <c r="B234" s="377" t="inlineStr">
        <is>
          <t>patriotmagazin.cz</t>
        </is>
      </c>
      <c r="C234" s="377" t="inlineStr">
        <is>
          <t>CØKAFE pod Lysou horou končí, kavárna v Ostravici je zavřená</t>
        </is>
      </c>
      <c r="D234" s="378" t="inlineStr">
        <is>
          <t>https://www.patriotmagazin.cz/c-kafe-pod-lysou-horou-konci-kavarna-v-ostravici-je-zavrena</t>
        </is>
      </c>
      <c r="E234" s="377" t="inlineStr">
        <is>
          <t>Mon, 05 Oct 2026 08:54:00 +0200</t>
        </is>
      </c>
      <c r="F234" s="377" t="inlineStr">
        <is>
          <t>Ostrava</t>
        </is>
      </c>
      <c r="G234" s="377" t="inlineStr">
        <is>
          <t>05.10.2026 12:26</t>
        </is>
      </c>
      <c r="H234" s="377" t="inlineStr">
        <is>
          <t>Petr Sobol</t>
        </is>
      </c>
      <c r="I234" s="377" t="inlineStr"/>
    </row>
    <row r="235" ht="18" customHeight="1">
      <c r="A235" s="2" t="inlineStr">
        <is>
          <t>☐</t>
        </is>
      </c>
      <c r="B235" s="377" t="inlineStr">
        <is>
          <t>patriotmagazin.cz</t>
        </is>
      </c>
      <c r="C235" s="377" t="inlineStr">
        <is>
          <t>Ostravu znám celý život. Vím, kde má potenciál i co potřebuje změnit</t>
        </is>
      </c>
      <c r="D235" s="378" t="inlineStr">
        <is>
          <t>https://www.patriotmagazin.cz/ostravu-znam-cely-zivot-vim-kde-ma-potencial-i-co-potrebuje-zmenit</t>
        </is>
      </c>
      <c r="E235" s="377" t="inlineStr">
        <is>
          <t>Mon, 05 Oct 2026 08:29:00 +0200</t>
        </is>
      </c>
      <c r="F235" s="377" t="inlineStr">
        <is>
          <t>Ostrava</t>
        </is>
      </c>
      <c r="G235" s="377" t="inlineStr">
        <is>
          <t>05.10.2026 12:26</t>
        </is>
      </c>
      <c r="H235" s="377" t="inlineStr">
        <is>
          <t>Admin PATRIOT</t>
        </is>
      </c>
      <c r="I235" s="377" t="inlineStr"/>
    </row>
    <row r="236" ht="18" customHeight="1">
      <c r="A236" s="2" t="inlineStr">
        <is>
          <t>☐</t>
        </is>
      </c>
      <c r="B236" s="377" t="inlineStr">
        <is>
          <t>patriotmagazin.cz</t>
        </is>
      </c>
      <c r="C236" s="377" t="inlineStr">
        <is>
          <t>V historickém domě dříve bývala záchytka. Nově pomáhá lidem s duševními poruchami</t>
        </is>
      </c>
      <c r="D236" s="378" t="inlineStr">
        <is>
          <t>https://www.patriotmagazin.cz/v-historickem-dome-na-kafkove-ulici-drive-byvala-zachytka-nove-pomaha-lidem-s-dusevnimi-poruchami</t>
        </is>
      </c>
      <c r="E236" s="377" t="inlineStr">
        <is>
          <t>Mon, 05 Oct 2026 08:20:00 +0200</t>
        </is>
      </c>
      <c r="F236" s="377" t="inlineStr">
        <is>
          <t>Ostrava</t>
        </is>
      </c>
      <c r="G236" s="377" t="inlineStr">
        <is>
          <t>05.10.2026 12:26</t>
        </is>
      </c>
      <c r="H236" s="377" t="inlineStr">
        <is>
          <t>Petr Broulík</t>
        </is>
      </c>
      <c r="I236" s="377" t="inlineStr"/>
    </row>
    <row r="237" ht="18" customHeight="1">
      <c r="A237" s="2" t="inlineStr">
        <is>
          <t>☐</t>
        </is>
      </c>
      <c r="B237" s="377" t="inlineStr">
        <is>
          <t>patriotmagazin.cz</t>
        </is>
      </c>
      <c r="C237" s="377" t="inlineStr">
        <is>
          <t>Karosa i další klenoty. Porubou jezdily historické autobusy</t>
        </is>
      </c>
      <c r="D237" s="378" t="inlineStr">
        <is>
          <t>https://www.patriotmagazin.cz/karosa-i-dalsi-klenoty-porubou-jezdily-historicke-autobusy</t>
        </is>
      </c>
      <c r="E237" s="377" t="inlineStr">
        <is>
          <t>Mon, 05 Oct 2026 08:20:00 +0200</t>
        </is>
      </c>
      <c r="F237" s="377" t="inlineStr">
        <is>
          <t>Ostrava</t>
        </is>
      </c>
      <c r="G237" s="377" t="inlineStr">
        <is>
          <t>05.10.2026 12:26</t>
        </is>
      </c>
      <c r="H237" s="377" t="inlineStr">
        <is>
          <t>Petr Broulík</t>
        </is>
      </c>
      <c r="I237" s="377" t="inlineStr"/>
    </row>
    <row r="238" ht="18" customHeight="1">
      <c r="A238" s="5" t="inlineStr">
        <is>
          <t>☐</t>
        </is>
      </c>
      <c r="B238" s="373" t="inlineStr">
        <is>
          <t>zdopravy.cz</t>
        </is>
      </c>
      <c r="C238" s="373" t="inlineStr">
        <is>
          <t>Jaká je budoucnost ČD Cargo? Ptejte se Radima Ječného</t>
        </is>
      </c>
      <c r="D238" s="374" t="inlineStr">
        <is>
          <t>https://zdopravy.cz/jaka-je-budoucnost-cd-cargo-ptejte-se-radima-jecneho-301982/</t>
        </is>
      </c>
      <c r="E238" s="373" t="inlineStr">
        <is>
          <t>Sun, 04 Oct 2026 10:30:05 +0000</t>
        </is>
      </c>
      <c r="F238" s="373" t="inlineStr">
        <is>
          <t>Jiné</t>
        </is>
      </c>
      <c r="G238" s="373" t="inlineStr">
        <is>
          <t>04.10.2026 11:11</t>
        </is>
      </c>
      <c r="H238" s="373" t="inlineStr">
        <is>
          <t>Ondřej Kubala</t>
        </is>
      </c>
      <c r="I238" s="373" t="inlineStr">
        <is>
          <t>Dopravci, Železnice, ČD Cargo</t>
        </is>
      </c>
    </row>
    <row r="239" ht="18" customHeight="1">
      <c r="A239" s="8" t="inlineStr">
        <is>
          <t>☐</t>
        </is>
      </c>
      <c r="B239" s="375" t="inlineStr">
        <is>
          <t>zdopravy.cz</t>
        </is>
      </c>
      <c r="C239" s="375" t="inlineStr">
        <is>
          <t>Pátá změna během tří měsíců. Jihočeský kraj představil nové jízdní řády, vrací přímé autobusy</t>
        </is>
      </c>
      <c r="D239" s="376" t="inlineStr">
        <is>
          <t>https://zdopravy.cz/pata-zmena-behem-tri-mesicu-jihocesky-kraj-predstavil-nove-jizdni-rady-vraci-prime-autobusy-301993/</t>
        </is>
      </c>
      <c r="E239" s="375" t="inlineStr">
        <is>
          <t>Sun, 04 Oct 2026 09:00:04 +0000</t>
        </is>
      </c>
      <c r="F239" s="375" t="inlineStr">
        <is>
          <t>Jiné</t>
        </is>
      </c>
      <c r="G239" s="375" t="inlineStr">
        <is>
          <t>04.10.2026 11:11</t>
        </is>
      </c>
      <c r="H239" s="375" t="inlineStr">
        <is>
          <t>Jan Sůra</t>
        </is>
      </c>
      <c r="I239" s="375" t="inlineStr">
        <is>
          <t>Autobusy, IDESKA, Jihočeský kraj</t>
        </is>
      </c>
    </row>
    <row r="240" ht="18" customHeight="1">
      <c r="A240" s="5" t="inlineStr">
        <is>
          <t>☐</t>
        </is>
      </c>
      <c r="B240" s="373" t="inlineStr">
        <is>
          <t>zdopravy.cz</t>
        </is>
      </c>
      <c r="C240" s="373" t="inlineStr">
        <is>
          <t>Obrazem: Propojeno. Na Václavském náměstí už jsou kompletně položeny nové koleje</t>
        </is>
      </c>
      <c r="D240" s="374" t="inlineStr">
        <is>
          <t>https://zdopravy.cz/obrazem-propojeno-na-vaclavskem-namesti-uz-jsou-kompletne-polozeny-nove-koleje-301903/</t>
        </is>
      </c>
      <c r="E240" s="373" t="inlineStr">
        <is>
          <t>Sun, 04 Oct 2026 07:30:44 +0000</t>
        </is>
      </c>
      <c r="F240" s="373" t="inlineStr">
        <is>
          <t>Jiné</t>
        </is>
      </c>
      <c r="G240" s="373" t="inlineStr">
        <is>
          <t>04.10.2026 11:11</t>
        </is>
      </c>
      <c r="H240" s="373" t="inlineStr">
        <is>
          <t>Jan Nevyhoštěný</t>
        </is>
      </c>
      <c r="I240" s="373" t="inlineStr">
        <is>
          <t>Město, Tramvaje, eurovia</t>
        </is>
      </c>
    </row>
    <row r="241" ht="18" customHeight="1">
      <c r="A241" s="8" t="inlineStr">
        <is>
          <t>☐</t>
        </is>
      </c>
      <c r="B241" s="375" t="inlineStr">
        <is>
          <t>zdopravy.cz</t>
        </is>
      </c>
      <c r="C241" s="375" t="inlineStr">
        <is>
          <t>Brněnské tunely Pisárky a Hlinky na 40 dní uzavřou kvůli opravám. Technologie uvnitř jsou zastaralé</t>
        </is>
      </c>
      <c r="D241" s="376" t="inlineStr">
        <is>
          <t>https://zdopravy.cz/brnenske-tunely-pisarky-a-hlinky-kvuli-oprave-na-40-dni-uzavrou-technologie-uvnitr-jsou-zastarale-301671/</t>
        </is>
      </c>
      <c r="E241" s="375" t="inlineStr">
        <is>
          <t>Sun, 04 Oct 2026 06:00:03 +0000</t>
        </is>
      </c>
      <c r="F241" s="375" t="inlineStr">
        <is>
          <t>Jiné</t>
        </is>
      </c>
      <c r="G241" s="375" t="inlineStr">
        <is>
          <t>04.10.2026 11:11</t>
        </is>
      </c>
      <c r="H241" s="375" t="inlineStr">
        <is>
          <t>Martina Smutná</t>
        </is>
      </c>
      <c r="I241" s="375" t="inlineStr">
        <is>
          <t>Infrastruktura, Město, Silnice</t>
        </is>
      </c>
    </row>
    <row r="242" ht="18" customHeight="1">
      <c r="A242" s="5" t="inlineStr">
        <is>
          <t>☐</t>
        </is>
      </c>
      <c r="B242" s="373" t="inlineStr">
        <is>
          <t>zdopravy.cz</t>
        </is>
      </c>
      <c r="C242" s="373" t="inlineStr">
        <is>
          <t>Přehledně: Elektrizace, příprava rychlotratí i nové sídlo. SŽ ukázala, kam půjdou peníze v projektové přípravě</t>
        </is>
      </c>
      <c r="D242" s="374" t="inlineStr">
        <is>
          <t>https://zdopravy.cz/prehledne-elektrizace-priprava-rychlotrati-i-nove-sidlo-sz-ukazala-kam-pujdou-penize-v-projektove-priprave-301973/</t>
        </is>
      </c>
      <c r="E242" s="373" t="inlineStr">
        <is>
          <t>Sun, 04 Oct 2026 04:00:50 +0000</t>
        </is>
      </c>
      <c r="F242" s="373" t="inlineStr">
        <is>
          <t>Jiné</t>
        </is>
      </c>
      <c r="G242" s="373" t="inlineStr">
        <is>
          <t>04.10.2026 11:11</t>
        </is>
      </c>
      <c r="H242" s="373" t="inlineStr">
        <is>
          <t>Jan Sůra</t>
        </is>
      </c>
      <c r="I242" s="373" t="inlineStr">
        <is>
          <t>Železnice, projektová příprava železničních staveb, seznam</t>
        </is>
      </c>
    </row>
    <row r="243" ht="18" customHeight="1">
      <c r="A243" s="8" t="inlineStr">
        <is>
          <t>☐</t>
        </is>
      </c>
      <c r="B243" s="375" t="inlineStr">
        <is>
          <t>zdopravy.cz</t>
        </is>
      </c>
      <c r="C243" s="375" t="inlineStr">
        <is>
          <t>Lašákův první velký krok v čele letiště. Na Ruzyni zdraží poplatky</t>
        </is>
      </c>
      <c r="D243" s="376" t="inlineStr">
        <is>
          <t>https://zdopravy.cz/lasakuv-prvni-velky-krok-v-cele-letiste-na-ruzyni-zdrazi-poplatky-301976/</t>
        </is>
      </c>
      <c r="E243" s="375" t="inlineStr">
        <is>
          <t>Sat, 03 Oct 2026 21:00:12 +0000</t>
        </is>
      </c>
      <c r="F243" s="375" t="inlineStr">
        <is>
          <t>Jiné</t>
        </is>
      </c>
      <c r="G243" s="375" t="inlineStr">
        <is>
          <t>04.10.2026 11:11</t>
        </is>
      </c>
      <c r="H243" s="375" t="inlineStr">
        <is>
          <t>Vojtěch Očadlý</t>
        </is>
      </c>
      <c r="I243" s="375" t="inlineStr">
        <is>
          <t>Letectví, Letiště, letiště praha</t>
        </is>
      </c>
    </row>
    <row r="244" ht="18" customHeight="1">
      <c r="A244" s="5" t="inlineStr">
        <is>
          <t>☐</t>
        </is>
      </c>
      <c r="B244" s="373" t="inlineStr">
        <is>
          <t>zdopravy.cz</t>
        </is>
      </c>
      <c r="C244" s="373" t="inlineStr">
        <is>
          <t>Z Dubaje do Abú Dhabí nově po kolejích. Čtenář Zdopravy.cz vyzkoušel první spoj</t>
        </is>
      </c>
      <c r="D244" s="374" t="inlineStr">
        <is>
          <t>https://zdopravy.cz/z-dubaje-do-abu-dhabi-nove-po-kolejich-ctenar-zdopravy-cz-vyzkousel-prvni-spoj-301506/</t>
        </is>
      </c>
      <c r="E244" s="373" t="inlineStr">
        <is>
          <t>Sat, 03 Oct 2026 18:30:39 +0000</t>
        </is>
      </c>
      <c r="F244" s="373" t="inlineStr">
        <is>
          <t>Jiné</t>
        </is>
      </c>
      <c r="G244" s="373" t="inlineStr">
        <is>
          <t>04.10.2026 11:11</t>
        </is>
      </c>
      <c r="H244" s="373" t="inlineStr">
        <is>
          <t>Vojtěch Očadlý</t>
        </is>
      </c>
      <c r="I244" s="373" t="inlineStr">
        <is>
          <t>Železnice, Abú Dhabí, dubaj</t>
        </is>
      </c>
    </row>
    <row r="245" ht="18" customHeight="1">
      <c r="A245" s="8" t="inlineStr">
        <is>
          <t>☐</t>
        </is>
      </c>
      <c r="B245" s="375" t="inlineStr">
        <is>
          <t>zdopravy.cz</t>
        </is>
      </c>
      <c r="C245" s="375" t="inlineStr">
        <is>
          <t>Řidiči mohli na dálnici D3 jet až 150 km/h celkem 269 dní. Bezpečnějším se úsek nestal, říká policie</t>
        </is>
      </c>
      <c r="D245" s="376" t="inlineStr">
        <is>
          <t>https://zdopravy.cz/ridici-mohli-na-dalnici-d3-jet-az-150-km-h-celkem-269-dni-bezpecnejsim-se-usek-nestal-rika-policie-301914/</t>
        </is>
      </c>
      <c r="E245" s="375" t="inlineStr">
        <is>
          <t>Sat, 03 Oct 2026 17:30:52 +0000</t>
        </is>
      </c>
      <c r="F245" s="375" t="inlineStr">
        <is>
          <t>Jiné</t>
        </is>
      </c>
      <c r="G245" s="375" t="inlineStr">
        <is>
          <t>04.10.2026 11:11</t>
        </is>
      </c>
      <c r="H245" s="375" t="inlineStr">
        <is>
          <t>ČTK</t>
        </is>
      </c>
      <c r="I245" s="375" t="inlineStr">
        <is>
          <t>Silnice, 150 km/h, maximální rychlost na dálnicích</t>
        </is>
      </c>
    </row>
    <row r="246" ht="18" customHeight="1">
      <c r="A246" s="5" t="inlineStr">
        <is>
          <t>☐</t>
        </is>
      </c>
      <c r="B246" s="373" t="inlineStr">
        <is>
          <t>zdopravy.cz</t>
        </is>
      </c>
      <c r="C246" s="373" t="inlineStr">
        <is>
          <t>Noční hlídka přistála. KLM začala s velkou modernizací dálkové flotily, má první A350</t>
        </is>
      </c>
      <c r="D246" s="374" t="inlineStr">
        <is>
          <t>https://zdopravy.cz/nocni-hlidka-pristala-klm-zacala-s-velkou-modernizaci-dalkove-flotily-ma-prvni-a350-301881/</t>
        </is>
      </c>
      <c r="E246" s="373" t="inlineStr">
        <is>
          <t>Sat, 03 Oct 2026 16:15:36 +0000</t>
        </is>
      </c>
      <c r="F246" s="373" t="inlineStr">
        <is>
          <t>Jiné</t>
        </is>
      </c>
      <c r="G246" s="373" t="inlineStr">
        <is>
          <t>04.10.2026 11:11</t>
        </is>
      </c>
      <c r="H246" s="373" t="inlineStr">
        <is>
          <t>Jan Sůra</t>
        </is>
      </c>
      <c r="I246" s="373" t="inlineStr">
        <is>
          <t>Letecké společnosti, Letectví, A350-900</t>
        </is>
      </c>
    </row>
    <row r="247" ht="18" customHeight="1">
      <c r="A247" s="8" t="inlineStr">
        <is>
          <t>☐</t>
        </is>
      </c>
      <c r="B247" s="375" t="inlineStr">
        <is>
          <t>zdopravy.cz</t>
        </is>
      </c>
      <c r="C247" s="375" t="inlineStr">
        <is>
          <t>Počet strojvedoucích začal po letech poklesu růst. Problémem Česka zůstávají přejezdy</t>
        </is>
      </c>
      <c r="D247" s="376" t="inlineStr">
        <is>
          <t>https://zdopravy.cz/pocet-strojvedoucich-zacal-po-letech-poklesu-rust-problemem-ceska-zustavaji-prejezdy-301885/</t>
        </is>
      </c>
      <c r="E247" s="375" t="inlineStr">
        <is>
          <t>Sat, 03 Oct 2026 15:00:27 +0000</t>
        </is>
      </c>
      <c r="F247" s="375" t="inlineStr">
        <is>
          <t>Jiné</t>
        </is>
      </c>
      <c r="G247" s="375" t="inlineStr">
        <is>
          <t>04.10.2026 11:11</t>
        </is>
      </c>
      <c r="H247" s="375" t="inlineStr">
        <is>
          <t>Jan Nevyhoštěný</t>
        </is>
      </c>
      <c r="I247" s="375" t="inlineStr">
        <is>
          <t>Železnice, bezpečnost na železnici, Drážní úřad</t>
        </is>
      </c>
    </row>
    <row r="248" ht="18" customHeight="1">
      <c r="A248" s="5" t="inlineStr">
        <is>
          <t>☐</t>
        </is>
      </c>
      <c r="B248" s="373" t="inlineStr">
        <is>
          <t>zdopravy.cz</t>
        </is>
      </c>
      <c r="C248" s="373" t="inlineStr">
        <is>
          <t>Kus, na který se zapomnělo. Brněnští radní vybrali firmu, která napojí stezku na náplavku</t>
        </is>
      </c>
      <c r="D248" s="374" t="inlineStr">
        <is>
          <t>https://zdopravy.cz/kus-na-ktery-se-zapomnelo-brnensti-radni-vybrali-firmu-ktera-napoji-stezku-na-naplavku-301308/</t>
        </is>
      </c>
      <c r="E248" s="373" t="inlineStr">
        <is>
          <t>Sat, 03 Oct 2026 13:45:51 +0000</t>
        </is>
      </c>
      <c r="F248" s="373" t="inlineStr">
        <is>
          <t>Jiné</t>
        </is>
      </c>
      <c r="G248" s="373" t="inlineStr">
        <is>
          <t>04.10.2026 11:11</t>
        </is>
      </c>
      <c r="H248" s="373" t="inlineStr">
        <is>
          <t>Martina Smutná</t>
        </is>
      </c>
      <c r="I248" s="373" t="inlineStr">
        <is>
          <t>Infrastruktura, Město, Magistrát města Brna</t>
        </is>
      </c>
    </row>
    <row r="249" ht="18" customHeight="1">
      <c r="A249" s="8" t="inlineStr">
        <is>
          <t>☐</t>
        </is>
      </c>
      <c r="B249" s="375" t="inlineStr">
        <is>
          <t>zdopravy.cz</t>
        </is>
      </c>
      <c r="C249" s="375" t="inlineStr">
        <is>
          <t>Další část polské VRT chce stavět 11 firem, vlaky pojedou až 350 km/h</t>
        </is>
      </c>
      <c r="D249" s="376" t="inlineStr">
        <is>
          <t>https://zdopravy.cz/dalsi-cast-polske-vrt-chce-stavet-11-firem-vlaky-pojedou-az-350-km-h-301277/</t>
        </is>
      </c>
      <c r="E249" s="375" t="inlineStr">
        <is>
          <t>Sat, 03 Oct 2026 12:30:46 +0000</t>
        </is>
      </c>
      <c r="F249" s="375" t="inlineStr">
        <is>
          <t>Jiné</t>
        </is>
      </c>
      <c r="G249" s="375" t="inlineStr">
        <is>
          <t>04.10.2026 11:11</t>
        </is>
      </c>
      <c r="H249" s="375" t="inlineStr">
        <is>
          <t>Vojtěch Očadlý</t>
        </is>
      </c>
      <c r="I249" s="375" t="inlineStr">
        <is>
          <t>Železnice, Centralny Port Komunikacyjny, CPK</t>
        </is>
      </c>
    </row>
    <row r="250" ht="18" customHeight="1">
      <c r="A250" s="5" t="inlineStr">
        <is>
          <t>☐</t>
        </is>
      </c>
      <c r="B250" s="373" t="inlineStr">
        <is>
          <t>zdopravy.cz</t>
        </is>
      </c>
      <c r="C250" s="373" t="inlineStr">
        <is>
          <t>Majetkové přesuny u kunovického výrobce letadel Evektor. Firmu ovládl majitel Jihostroje</t>
        </is>
      </c>
      <c r="D250" s="374" t="inlineStr">
        <is>
          <t>https://zdopravy.cz/majetkove-presuny-u-kunovickeho-vyrobce-letadel-evektor-firmu-ovladl-majitel-jihostroje-301872/</t>
        </is>
      </c>
      <c r="E250" s="373" t="inlineStr">
        <is>
          <t>Sat, 03 Oct 2026 11:15:59 +0000</t>
        </is>
      </c>
      <c r="F250" s="373" t="inlineStr">
        <is>
          <t>Jiné</t>
        </is>
      </c>
      <c r="G250" s="373" t="inlineStr">
        <is>
          <t>04.10.2026 11:11</t>
        </is>
      </c>
      <c r="H250" s="373" t="inlineStr">
        <is>
          <t>ČTK</t>
        </is>
      </c>
      <c r="I250" s="373" t="inlineStr">
        <is>
          <t>Letectví, Evektor, seznam</t>
        </is>
      </c>
    </row>
    <row r="251" ht="18" customHeight="1">
      <c r="A251" s="2" t="inlineStr">
        <is>
          <t>☐</t>
        </is>
      </c>
      <c r="B251" s="377" t="inlineStr">
        <is>
          <t>denik.cz</t>
        </is>
      </c>
      <c r="C251" s="377" t="inlineStr">
        <is>
          <t>Baníku vypadl Skyba, zaujali mladíci. Skuhravý mluvil i o debatě s fanoušky</t>
        </is>
      </c>
      <c r="D251" s="378" t="inlineStr">
        <is>
          <t>https://moravskoslezsky.denik.cz/fotbal-prvni-liga/banik-ostrava-gks-katovice-druzba-skuhravy-trener-fanousci-chachari-skyba-boula/?utm_source=rss&amp;utm_medium=feed-vse&amp;utm_campaign=moravskoslezsky.denik.cz&amp;utm_content=fotbal-prvni-liga</t>
        </is>
      </c>
      <c r="E251" s="377" t="inlineStr">
        <is>
          <t>Sun, 04 Oct 2026 07:00:00 +0200</t>
        </is>
      </c>
      <c r="F251" s="377" t="inlineStr">
        <is>
          <t>Ostrava</t>
        </is>
      </c>
      <c r="G251" s="377" t="inlineStr">
        <is>
          <t>04.10.2026 11:11</t>
        </is>
      </c>
      <c r="H251" s="377" t="inlineStr"/>
      <c r="I251" s="377" t="inlineStr">
        <is>
          <t>Chance Liga</t>
        </is>
      </c>
    </row>
    <row r="252" ht="18" customHeight="1">
      <c r="A252" s="5" t="inlineStr">
        <is>
          <t>☐</t>
        </is>
      </c>
      <c r="B252" s="373" t="inlineStr">
        <is>
          <t>denik.cz</t>
        </is>
      </c>
      <c r="C252" s="373" t="inlineStr">
        <is>
          <t>Ucpaný nos či podrážděné oči? Lékaři radí, jak se při viróze klidněji vyspat</t>
        </is>
      </c>
      <c r="D252" s="374" t="inlineStr">
        <is>
          <t>https://www.denik.cz/zdravotnictvi/zdravi-cesko-podzimni-virozy-ucpany-nos-slzici-oci-co-pomaha-noc-spanek/?utm_source=rss&amp;utm_medium=feed-vse&amp;utm_campaign=moravskoslezsky.denik.cz&amp;utm_content=zdravotnictvi</t>
        </is>
      </c>
      <c r="E252" s="373" t="inlineStr">
        <is>
          <t>Sun, 04 Oct 2026 06:05:00 +0200</t>
        </is>
      </c>
      <c r="F252" s="373" t="inlineStr">
        <is>
          <t>Jiné</t>
        </is>
      </c>
      <c r="G252" s="373" t="inlineStr">
        <is>
          <t>04.10.2026 11:11</t>
        </is>
      </c>
      <c r="H252" s="373" t="inlineStr"/>
      <c r="I252" s="373" t="inlineStr">
        <is>
          <t>Zdravotnictví</t>
        </is>
      </c>
    </row>
    <row r="253" ht="18" customHeight="1">
      <c r="A253" s="8" t="inlineStr">
        <is>
          <t>☐</t>
        </is>
      </c>
      <c r="B253" s="375" t="inlineStr">
        <is>
          <t>denik.cz</t>
        </is>
      </c>
      <c r="C253" s="375" t="inlineStr">
        <is>
          <t>Babí léto už brzy skončí. Výrazně se ochladí, dorazí dešť a vítr. Sledujte radar</t>
        </is>
      </c>
      <c r="D253" s="376" t="inlineStr">
        <is>
          <t>https://www.denik.cz/pocasi/predpoved-pocasi-ochlazeni-dest-vitr-zmena-konec-babiho-leta-radar/?utm_source=rss&amp;utm_medium=feed-vse&amp;utm_campaign=moravskoslezsky.denik.cz&amp;utm_content=pocasi</t>
        </is>
      </c>
      <c r="E253" s="375" t="inlineStr">
        <is>
          <t>Sun, 04 Oct 2026 05:30:00 +0200</t>
        </is>
      </c>
      <c r="F253" s="375" t="inlineStr">
        <is>
          <t>Jiné</t>
        </is>
      </c>
      <c r="G253" s="375" t="inlineStr">
        <is>
          <t>04.10.2026 11:11</t>
        </is>
      </c>
      <c r="H253" s="375" t="inlineStr"/>
      <c r="I253" s="375" t="inlineStr">
        <is>
          <t>Počasí</t>
        </is>
      </c>
    </row>
    <row r="254" ht="18" customHeight="1">
      <c r="A254" s="5" t="inlineStr">
        <is>
          <t>☐</t>
        </is>
      </c>
      <c r="B254" s="373" t="inlineStr">
        <is>
          <t>denik.cz</t>
        </is>
      </c>
      <c r="C254" s="373" t="inlineStr">
        <is>
          <t>Nízké stavy řek pitnou vodu nepodraží. Za rok to ale udělá nová směrnice</t>
        </is>
      </c>
      <c r="D254" s="374" t="inlineStr">
        <is>
          <t>https://www.denik.cz/ekonomika/rekordne-nizke-toky-rek-cesko-cena-vody/?utm_source=rss&amp;utm_medium=feed-vse&amp;utm_campaign=moravskoslezsky.denik.cz&amp;utm_content=ekonomika</t>
        </is>
      </c>
      <c r="E254" s="373" t="inlineStr">
        <is>
          <t>Sun, 04 Oct 2026 04:00:00 +0200</t>
        </is>
      </c>
      <c r="F254" s="373" t="inlineStr">
        <is>
          <t>Jiné</t>
        </is>
      </c>
      <c r="G254" s="373" t="inlineStr">
        <is>
          <t>04.10.2026 11:11</t>
        </is>
      </c>
      <c r="H254" s="373" t="inlineStr"/>
      <c r="I254" s="373" t="inlineStr">
        <is>
          <t>Ekonomika</t>
        </is>
      </c>
    </row>
    <row r="255" ht="18" customHeight="1">
      <c r="A255" s="2" t="inlineStr">
        <is>
          <t>☐</t>
        </is>
      </c>
      <c r="B255" s="377" t="inlineStr">
        <is>
          <t>denik.cz</t>
        </is>
      </c>
      <c r="C255" s="377" t="inlineStr">
        <is>
          <t>Wielka rodina. Fanoušci Baníku a Katovic v jednom kotli, družbu začala kuriozita</t>
        </is>
      </c>
      <c r="D255" s="378" t="inlineStr">
        <is>
          <t>https://moravskoslezsky.denik.cz/fotbal-prvni-liga/wielka-rodina-fanousci-baniku-a-katovic-v-jednom-kotli-druzbu-zacala-kuriozita/?utm_source=rss&amp;utm_medium=feed-vse&amp;utm_campaign=moravskoslezsky.denik.cz&amp;utm_content=fotbal-prvni-liga</t>
        </is>
      </c>
      <c r="E255" s="377" t="inlineStr">
        <is>
          <t>Sat, 03 Oct 2026 20:08:18 +0200</t>
        </is>
      </c>
      <c r="F255" s="377" t="inlineStr">
        <is>
          <t>Ostrava</t>
        </is>
      </c>
      <c r="G255" s="377" t="inlineStr">
        <is>
          <t>04.10.2026 11:11</t>
        </is>
      </c>
      <c r="H255" s="377" t="inlineStr"/>
      <c r="I255" s="377" t="inlineStr">
        <is>
          <t>Chance Liga</t>
        </is>
      </c>
    </row>
    <row r="256" ht="18" customHeight="1">
      <c r="A256" s="2" t="inlineStr">
        <is>
          <t>☐</t>
        </is>
      </c>
      <c r="B256" s="377" t="inlineStr">
        <is>
          <t>denik.cz</t>
        </is>
      </c>
      <c r="C256" s="377" t="inlineStr">
        <is>
          <t>VIDEO: Fanoušci Baníku a GKS slaví v Katovicích družbu. Podívejte se na chorea</t>
        </is>
      </c>
      <c r="D256" s="378" t="inlineStr">
        <is>
          <t>https://moravskoslezsky.denik.cz/fotbal-prvni-liga/video-fanousci-chachari-banik-ostrava-druzba-gks-katovice-chorea/?utm_source=rss&amp;utm_medium=feed-vse&amp;utm_campaign=moravskoslezsky.denik.cz&amp;utm_content=fotbal-prvni-liga</t>
        </is>
      </c>
      <c r="E256" s="377" t="inlineStr">
        <is>
          <t>Sat, 03 Oct 2026 18:16:26 +0200</t>
        </is>
      </c>
      <c r="F256" s="377" t="inlineStr">
        <is>
          <t>Ostrava</t>
        </is>
      </c>
      <c r="G256" s="377" t="inlineStr">
        <is>
          <t>04.10.2026 11:11</t>
        </is>
      </c>
      <c r="H256" s="377" t="inlineStr"/>
      <c r="I256" s="377" t="inlineStr">
        <is>
          <t>Chance Liga</t>
        </is>
      </c>
    </row>
    <row r="257" ht="18" customHeight="1">
      <c r="A257" s="2" t="inlineStr">
        <is>
          <t>☐</t>
        </is>
      </c>
      <c r="B257" s="377" t="inlineStr">
        <is>
          <t>denik.cz</t>
        </is>
      </c>
      <c r="C257" s="377" t="inlineStr">
        <is>
          <t>Víno, folklor a hudba. Jih hostí vinařský festival, degustace začíná na 20 Kč</t>
        </is>
      </c>
      <c r="D257" s="378" t="inlineStr">
        <is>
          <t>https://moravskoslezsky.denik.cz/zpravy-region/vino-folklor-a-hudba-jih-hosti-vinarsky-festival-degustace-zacina-na-20-kc/?utm_source=rss&amp;utm_medium=feed-vse&amp;utm_campaign=moravskoslezsky.denik.cz&amp;utm_content=zpravy-region</t>
        </is>
      </c>
      <c r="E257" s="377" t="inlineStr">
        <is>
          <t>Sat, 03 Oct 2026 17:23:10 +0200</t>
        </is>
      </c>
      <c r="F257" s="377" t="inlineStr">
        <is>
          <t>Ostrava</t>
        </is>
      </c>
      <c r="G257" s="377" t="inlineStr">
        <is>
          <t>04.10.2026 11:11</t>
        </is>
      </c>
      <c r="H257" s="377" t="inlineStr"/>
      <c r="I257" s="377" t="inlineStr">
        <is>
          <t>Ostravsko</t>
        </is>
      </c>
    </row>
    <row r="258" ht="18" customHeight="1">
      <c r="A258" s="2" t="inlineStr">
        <is>
          <t>☐</t>
        </is>
      </c>
      <c r="B258" s="377" t="inlineStr">
        <is>
          <t>denik.cz</t>
        </is>
      </c>
      <c r="C258" s="377" t="inlineStr">
        <is>
          <t>Stovky lidí dorazily na Den srdce v Ostravě. Pětina z nich měla vysoký tlak</t>
        </is>
      </c>
      <c r="D258" s="378" t="inlineStr">
        <is>
          <t>https://moravskoslezsky.denik.cz/zpravy-region/stovky-lidi-dorazily-na-den-srdce-v-ostrave-petina-z-nich-mela-vysoky-tlak/?utm_source=rss&amp;utm_medium=feed-vse&amp;utm_campaign=moravskoslezsky.denik.cz&amp;utm_content=zpravy-region</t>
        </is>
      </c>
      <c r="E258" s="377" t="inlineStr">
        <is>
          <t>Sat, 03 Oct 2026 16:58:00 +0200</t>
        </is>
      </c>
      <c r="F258" s="377" t="inlineStr">
        <is>
          <t>Ostrava</t>
        </is>
      </c>
      <c r="G258" s="377" t="inlineStr">
        <is>
          <t>04.10.2026 11:11</t>
        </is>
      </c>
      <c r="H258" s="377" t="inlineStr"/>
      <c r="I258" s="377" t="inlineStr">
        <is>
          <t>Ostravsko</t>
        </is>
      </c>
    </row>
    <row r="259" ht="18" customHeight="1">
      <c r="A259" s="8" t="inlineStr">
        <is>
          <t>☐</t>
        </is>
      </c>
      <c r="B259" s="375" t="inlineStr">
        <is>
          <t>denik.cz</t>
        </is>
      </c>
      <c r="C259" s="375" t="inlineStr">
        <is>
          <t>Učitelé na odstřel a nefunkční systém. Útok ve škole na Slovensku otevřel debaty</t>
        </is>
      </c>
      <c r="D259" s="376" t="inlineStr">
        <is>
          <t>https://www.denik.cz/evropa/utok-na-skole-na-slovensku-stasov-ucitele-kritika-systemu/?utm_source=rss&amp;utm_medium=feed-vse&amp;utm_campaign=moravskoslezsky.denik.cz&amp;utm_content=evropa</t>
        </is>
      </c>
      <c r="E259" s="375" t="inlineStr">
        <is>
          <t>Sat, 03 Oct 2026 14:30:00 +0200</t>
        </is>
      </c>
      <c r="F259" s="375" t="inlineStr">
        <is>
          <t>Jiné</t>
        </is>
      </c>
      <c r="G259" s="375" t="inlineStr">
        <is>
          <t>04.10.2026 11:11</t>
        </is>
      </c>
      <c r="H259" s="375" t="inlineStr"/>
      <c r="I259" s="375" t="inlineStr">
        <is>
          <t>Evropa</t>
        </is>
      </c>
    </row>
    <row r="260" ht="18" customHeight="1">
      <c r="A260" s="2" t="inlineStr">
        <is>
          <t>☐</t>
        </is>
      </c>
      <c r="B260" s="377" t="inlineStr">
        <is>
          <t>denik.cz</t>
        </is>
      </c>
      <c r="C260" s="377" t="inlineStr">
        <is>
          <t>Ani žába, ani had. Záhadné červory můžete objevit v Amphibiariu v  Zoo Ostrava</t>
        </is>
      </c>
      <c r="D260" s="378" t="inlineStr">
        <is>
          <t>https://moravskoslezsky.denik.cz/zpravy-region/ani-zaba-ani-had-zahadne-cervory-muzete-objevit-v-amphibiariu-v-zoo-ostrava/?utm_source=rss&amp;utm_medium=feed-vse&amp;utm_campaign=moravskoslezsky.denik.cz&amp;utm_content=zpravy-region</t>
        </is>
      </c>
      <c r="E260" s="377" t="inlineStr">
        <is>
          <t>Sat, 03 Oct 2026 14:09:46 +0200</t>
        </is>
      </c>
      <c r="F260" s="377" t="inlineStr">
        <is>
          <t>Ostrava</t>
        </is>
      </c>
      <c r="G260" s="377" t="inlineStr">
        <is>
          <t>04.10.2026 11:11</t>
        </is>
      </c>
      <c r="H260" s="377" t="inlineStr"/>
      <c r="I260" s="377" t="inlineStr">
        <is>
          <t>Ostravsko</t>
        </is>
      </c>
    </row>
    <row r="261" ht="18" customHeight="1">
      <c r="A261" s="8" t="inlineStr">
        <is>
          <t>☐</t>
        </is>
      </c>
      <c r="B261" s="375" t="inlineStr">
        <is>
          <t>msstavby.cz</t>
        </is>
      </c>
      <c r="C261" s="375" t="inlineStr">
        <is>
          <t>Začala rekonstrukce trati Opava-Kravaře</t>
        </is>
      </c>
      <c r="D261" s="376" t="inlineStr">
        <is>
          <t>https://www.msstavby.cz/86976-03-10-2026/</t>
        </is>
      </c>
      <c r="E261" s="375" t="inlineStr">
        <is>
          <t>Sat, 03 Oct 2026 08:30:00 +0000</t>
        </is>
      </c>
      <c r="F261" s="375" t="inlineStr">
        <is>
          <t>Jiné</t>
        </is>
      </c>
      <c r="G261" s="375" t="inlineStr">
        <is>
          <t>04.10.2026 11:11</t>
        </is>
      </c>
      <c r="H261" s="375" t="inlineStr">
        <is>
          <t>Martin [msstavby.cz]</t>
        </is>
      </c>
      <c r="I261" s="375" t="inlineStr">
        <is>
          <t>OPAVA, malé hoštice</t>
        </is>
      </c>
    </row>
    <row r="262" ht="18" customHeight="1">
      <c r="A262" s="5" t="inlineStr">
        <is>
          <t>☐</t>
        </is>
      </c>
      <c r="B262" s="373" t="inlineStr">
        <is>
          <t>okraj.cz</t>
        </is>
      </c>
      <c r="C262" s="373" t="inlineStr">
        <is>
          <t>Někteří kandidáti v Havířově nevylučují zdražování nájmů v městských bytech</t>
        </is>
      </c>
      <c r="D262" s="374" t="inlineStr">
        <is>
          <t>https://www.okraj.cz/nekteri-kandidati-v-havirove-nevylucuji-zdrazovani-najmu-v-mestskych-bytech/</t>
        </is>
      </c>
      <c r="E262" s="373" t="inlineStr">
        <is>
          <t>04.10.2026 06:00</t>
        </is>
      </c>
      <c r="F262" s="373" t="inlineStr">
        <is>
          <t>Jiné</t>
        </is>
      </c>
      <c r="G262" s="373" t="inlineStr">
        <is>
          <t>04.10.2026 11:11</t>
        </is>
      </c>
      <c r="H262" s="373" t="inlineStr">
        <is>
          <t>Vojtěch Herman</t>
        </is>
      </c>
      <c r="I262" s="373" t="inlineStr">
        <is>
          <t>Anketa</t>
        </is>
      </c>
    </row>
    <row r="263" ht="18" customHeight="1">
      <c r="A263" s="8" t="inlineStr">
        <is>
          <t>☐</t>
        </is>
      </c>
      <c r="B263" s="375" t="inlineStr">
        <is>
          <t>okraj.cz</t>
        </is>
      </c>
      <c r="C263" s="375" t="inlineStr">
        <is>
          <t>ODS chce dotace soukromníkům pro odstranění bariér. Jak kandidáti v Opavě zlepší život vozíčkářům?</t>
        </is>
      </c>
      <c r="D263" s="376" t="inlineStr">
        <is>
          <t>https://www.okraj.cz/ods-chce-dotace-soukromnikum-pro-odstraneni-barier-jak-kandidati-v-opave-zlepsi-zivot-vozickarum/</t>
        </is>
      </c>
      <c r="E263" s="375" t="inlineStr">
        <is>
          <t>03.10.2026 15:18</t>
        </is>
      </c>
      <c r="F263" s="375" t="inlineStr">
        <is>
          <t>Jiné</t>
        </is>
      </c>
      <c r="G263" s="375" t="inlineStr">
        <is>
          <t>04.10.2026 11:11</t>
        </is>
      </c>
      <c r="H263" s="375" t="inlineStr">
        <is>
          <t>Kryštof Halfar</t>
        </is>
      </c>
      <c r="I263" s="375" t="inlineStr">
        <is>
          <t>Anketa</t>
        </is>
      </c>
    </row>
    <row r="264" ht="18" customHeight="1">
      <c r="A264" s="2" t="inlineStr">
        <is>
          <t>☐</t>
        </is>
      </c>
      <c r="B264" s="377" t="inlineStr">
        <is>
          <t>idnes.cz</t>
        </is>
      </c>
      <c r="C264" s="377" t="inlineStr">
        <is>
          <t>Kdo se postará o seniory? O náročnou práci nestojí ani absolventi z oboru</t>
        </is>
      </c>
      <c r="D264" s="378" t="inlineStr">
        <is>
          <t>https://www.idnes.cz/ostrava/zpravy/socialni-sluzby-nedostatek-zamestnancu-prima-pece-v-ohrozeni-moravskoslezsky-kraj.A260930_972699_ostrava-zpravy_pjen#utm_source=rss&amp;utm_medium=feed&amp;utm_campaign=ostrava&amp;utm_content=main</t>
        </is>
      </c>
      <c r="E264" s="377" t="inlineStr">
        <is>
          <t>04.10.2026 05:40</t>
        </is>
      </c>
      <c r="F264" s="377" t="inlineStr">
        <is>
          <t>Ostrava</t>
        </is>
      </c>
      <c r="G264" s="377" t="inlineStr">
        <is>
          <t>04.10.2026 11:11</t>
        </is>
      </c>
      <c r="H264" s="377" t="inlineStr"/>
      <c r="I264" s="377" t="inlineStr">
        <is>
          <t>Ostrava - Ostrava - zprávy</t>
        </is>
      </c>
    </row>
    <row r="265" ht="18" customHeight="1">
      <c r="A265" s="2" t="inlineStr">
        <is>
          <t>☐</t>
        </is>
      </c>
      <c r="B265" s="377" t="inlineStr">
        <is>
          <t>idnes.cz</t>
        </is>
      </c>
      <c r="C265" s="377" t="inlineStr">
        <is>
          <t>Z řek mizí život, ryby se žerou navzájem. Dopad sucha je mnohem horší, varuje rybář</t>
        </is>
      </c>
      <c r="D265" s="378" t="inlineStr">
        <is>
          <t>https://www.idnes.cz/ostrava/zpravy/jakub-vavra-rybarsky-technik-ostrava-vymirani-ryb-sucho-upravy-rek.A261002_972918_ostrava-zpravy_pjen#utm_source=rss&amp;utm_medium=feed&amp;utm_campaign=ostrava&amp;utm_content=main</t>
        </is>
      </c>
      <c r="E265" s="377" t="inlineStr">
        <is>
          <t>03.10.2026 13:00</t>
        </is>
      </c>
      <c r="F265" s="377" t="inlineStr">
        <is>
          <t>Ostrava</t>
        </is>
      </c>
      <c r="G265" s="377" t="inlineStr">
        <is>
          <t>04.10.2026 11:11</t>
        </is>
      </c>
      <c r="H265" s="377" t="inlineStr"/>
      <c r="I265" s="377" t="inlineStr">
        <is>
          <t>Ostrava - Ostrava - zprávy</t>
        </is>
      </c>
    </row>
    <row r="266" ht="18" customHeight="1">
      <c r="A266" s="2" t="inlineStr">
        <is>
          <t>☐</t>
        </is>
      </c>
      <c r="B266" s="377" t="inlineStr">
        <is>
          <t>patriotmagazin.cz</t>
        </is>
      </c>
      <c r="C266" s="377" t="inlineStr">
        <is>
          <t>Ostravské sprosťárny se špatně překládají, říká influencer angličtiny Radek Provázek</t>
        </is>
      </c>
      <c r="D266" s="378" t="inlineStr">
        <is>
          <t>https://www.patriotmagazin.cz/ostravske-sprostarny-se-spatne-prekladaji-rika-influencer-anglictiny-radek-provazek</t>
        </is>
      </c>
      <c r="E266" s="377" t="inlineStr">
        <is>
          <t>Sun, 04 Oct 2026 09:40:00 +0200</t>
        </is>
      </c>
      <c r="F266" s="377" t="inlineStr">
        <is>
          <t>Ostrava</t>
        </is>
      </c>
      <c r="G266" s="377" t="inlineStr">
        <is>
          <t>04.10.2026 11:11</t>
        </is>
      </c>
      <c r="H266" s="377" t="inlineStr">
        <is>
          <t>Petr Sobol</t>
        </is>
      </c>
      <c r="I266" s="377" t="inlineStr"/>
    </row>
    <row r="267" ht="18" customHeight="1">
      <c r="A267" s="8" t="inlineStr">
        <is>
          <t>☐</t>
        </is>
      </c>
      <c r="B267" s="375" t="inlineStr">
        <is>
          <t>patriotmagazin.cz</t>
        </is>
      </c>
      <c r="C267" s="375" t="inlineStr">
        <is>
          <t>Hlučínské jezero čeká další proměna, bude stát stovky milionů</t>
        </is>
      </c>
      <c r="D267" s="376" t="inlineStr">
        <is>
          <t>https://www.patriotmagazin.cz/hlucinske-jezero-ceka-dalsi-promena-bude-stat-stovky-milionu</t>
        </is>
      </c>
      <c r="E267" s="375" t="inlineStr">
        <is>
          <t>Sun, 04 Oct 2026 09:30:00 +0200</t>
        </is>
      </c>
      <c r="F267" s="375" t="inlineStr">
        <is>
          <t>Jiné</t>
        </is>
      </c>
      <c r="G267" s="375" t="inlineStr">
        <is>
          <t>04.10.2026 11:11</t>
        </is>
      </c>
      <c r="H267" s="375" t="inlineStr">
        <is>
          <t>Petr Sobol</t>
        </is>
      </c>
      <c r="I267" s="375" t="inlineStr"/>
    </row>
    <row r="268" ht="18" customHeight="1">
      <c r="A268" s="2" t="inlineStr">
        <is>
          <t>☐</t>
        </is>
      </c>
      <c r="B268" s="377" t="inlineStr">
        <is>
          <t>patriotmagazin.cz</t>
        </is>
      </c>
      <c r="C268" s="377" t="inlineStr">
        <is>
          <t>Lexus Business Week v Ostravě: Mimořádné zvýhodnění i testovací jízdy s novým modelem ES</t>
        </is>
      </c>
      <c r="D268" s="378" t="inlineStr">
        <is>
          <t>https://www.patriotmagazin.cz/lexus-business-week-v-ostrave-mimoradne-zvyhodneni-i-testovaci-jizdy-s-novym-modelem-es</t>
        </is>
      </c>
      <c r="E268" s="377" t="inlineStr">
        <is>
          <t>Sun, 04 Oct 2026 09:30:00 +0200</t>
        </is>
      </c>
      <c r="F268" s="377" t="inlineStr">
        <is>
          <t>Ostrava</t>
        </is>
      </c>
      <c r="G268" s="377" t="inlineStr">
        <is>
          <t>04.10.2026 11:11</t>
        </is>
      </c>
      <c r="H268" s="377" t="inlineStr">
        <is>
          <t>Adéla Bocková</t>
        </is>
      </c>
      <c r="I268" s="377" t="inlineStr"/>
    </row>
    <row r="269" ht="18" customHeight="1">
      <c r="A269" s="2" t="inlineStr">
        <is>
          <t>☐</t>
        </is>
      </c>
      <c r="B269" s="377" t="inlineStr">
        <is>
          <t>patriotmagazin.cz</t>
        </is>
      </c>
      <c r="C269" s="377" t="inlineStr">
        <is>
          <t>Volební speciál: Rozhovor s kandidátem na primátora Ostravy Richardem Verešem</t>
        </is>
      </c>
      <c r="D269" s="378" t="inlineStr">
        <is>
          <t>https://www.patriotmagazin.cz/volebni-special-rozhovor-s-kandidatem-na-primatora-ostravy-richardem-veresem</t>
        </is>
      </c>
      <c r="E269" s="377" t="inlineStr">
        <is>
          <t>Sun, 04 Oct 2026 09:30:00 +0200</t>
        </is>
      </c>
      <c r="F269" s="377" t="inlineStr">
        <is>
          <t>Ostrava</t>
        </is>
      </c>
      <c r="G269" s="377" t="inlineStr">
        <is>
          <t>04.10.2026 11:11</t>
        </is>
      </c>
      <c r="H269" s="377" t="inlineStr">
        <is>
          <t>Petr Sobol</t>
        </is>
      </c>
      <c r="I269" s="377" t="inlineStr"/>
    </row>
    <row r="270" ht="18" customHeight="1">
      <c r="A270" s="5" t="inlineStr">
        <is>
          <t>☐</t>
        </is>
      </c>
      <c r="B270" s="373" t="inlineStr">
        <is>
          <t>patriotmagazin.cz</t>
        </is>
      </c>
      <c r="C270" s="373" t="inlineStr">
        <is>
          <t>Ráno do roboty, z roboty domů, a stavím, říká majitel sbírky modelů autíček v Zámku Bravantice</t>
        </is>
      </c>
      <c r="D270" s="374" t="inlineStr">
        <is>
          <t>https://www.patriotmagazin.cz/rano-do-roboty-z-roboty-domu-a-stavim-rika-majitel-sbirky-modelu-auticek-v-zamku-bravantice</t>
        </is>
      </c>
      <c r="E270" s="373" t="inlineStr">
        <is>
          <t>Sun, 04 Oct 2026 09:30:00 +0200</t>
        </is>
      </c>
      <c r="F270" s="373" t="inlineStr">
        <is>
          <t>Jiné</t>
        </is>
      </c>
      <c r="G270" s="373" t="inlineStr">
        <is>
          <t>04.10.2026 11:11</t>
        </is>
      </c>
      <c r="H270" s="373" t="inlineStr">
        <is>
          <t>Petr Broulík</t>
        </is>
      </c>
      <c r="I270" s="373" t="inlineStr"/>
    </row>
    <row r="271" ht="18" customHeight="1">
      <c r="A271" s="2" t="inlineStr">
        <is>
          <t>☐</t>
        </is>
      </c>
      <c r="B271" s="377" t="inlineStr">
        <is>
          <t>patriotmagazin.cz</t>
        </is>
      </c>
      <c r="C271" s="377" t="inlineStr">
        <is>
          <t>V Ostravě oceňovali mladé talenty. Kdo získal Zlatý oříšek?</t>
        </is>
      </c>
      <c r="D271" s="378" t="inlineStr">
        <is>
          <t>https://www.patriotmagazin.cz/v-ostrave-ocenovali-mlade-talenty-kdo-ziskal-zlaty-orisek</t>
        </is>
      </c>
      <c r="E271" s="377" t="inlineStr">
        <is>
          <t>Sun, 04 Oct 2026 09:30:00 +0200</t>
        </is>
      </c>
      <c r="F271" s="377" t="inlineStr">
        <is>
          <t>Ostrava</t>
        </is>
      </c>
      <c r="G271" s="377" t="inlineStr">
        <is>
          <t>04.10.2026 11:11</t>
        </is>
      </c>
      <c r="H271" s="377" t="inlineStr">
        <is>
          <t>Petr Sobol</t>
        </is>
      </c>
      <c r="I271" s="377" t="inlineStr"/>
    </row>
    <row r="272" ht="18" customHeight="1">
      <c r="A272" s="5" t="inlineStr">
        <is>
          <t>☐</t>
        </is>
      </c>
      <c r="B272" s="373" t="inlineStr">
        <is>
          <t>zdopravy.cz</t>
        </is>
      </c>
      <c r="C272" s="373" t="inlineStr">
        <is>
          <t>Hyundai ukázal nový Tucson pro Evropu, vyrábět se bude v Nošovicích</t>
        </is>
      </c>
      <c r="D272" s="374" t="inlineStr">
        <is>
          <t>https://zdopravy.cz/hyundai-ukazal-novy-tucson-pro-evropu-vyrabet-se-bude-v-nosovicich-301765/</t>
        </is>
      </c>
      <c r="E272" s="373" t="inlineStr">
        <is>
          <t>Sat, 03 Oct 2026 10:00:03 +0000</t>
        </is>
      </c>
      <c r="F272" s="373" t="inlineStr">
        <is>
          <t>Jiné</t>
        </is>
      </c>
      <c r="G272" s="373" t="inlineStr">
        <is>
          <t>03.10.2026 10:29</t>
        </is>
      </c>
      <c r="H272" s="373" t="inlineStr">
        <is>
          <t>Vojtěch Očadlý</t>
        </is>
      </c>
      <c r="I272" s="373" t="inlineStr">
        <is>
          <t>Automobilový průmysl, Automobily, HMMC</t>
        </is>
      </c>
    </row>
    <row r="273" ht="18" customHeight="1">
      <c r="A273" s="8" t="inlineStr">
        <is>
          <t>☐</t>
        </is>
      </c>
      <c r="B273" s="375" t="inlineStr">
        <is>
          <t>zdopravy.cz</t>
        </is>
      </c>
      <c r="C273" s="375" t="inlineStr">
        <is>
          <t>V Pojizeří začala další velká výluka, autobusy budou místo vlaků jezdit téměř dva měsíce</t>
        </is>
      </c>
      <c r="D273" s="376" t="inlineStr">
        <is>
          <t>https://zdopravy.cz/v-pojizeri-zacala-dalsi-velka-vyluka-autobusy-budou-misto-vlaku-jezdit-temer-dva-mesice-301870/</t>
        </is>
      </c>
      <c r="E273" s="375" t="inlineStr">
        <is>
          <t>Sat, 03 Oct 2026 08:45:06 +0000</t>
        </is>
      </c>
      <c r="F273" s="375" t="inlineStr">
        <is>
          <t>Jiné</t>
        </is>
      </c>
      <c r="G273" s="375" t="inlineStr">
        <is>
          <t>03.10.2026 10:29</t>
        </is>
      </c>
      <c r="H273" s="375" t="inlineStr">
        <is>
          <t>Jan Sůra</t>
        </is>
      </c>
      <c r="I273" s="375" t="inlineStr">
        <is>
          <t>Dopravci, Železnice, seznam</t>
        </is>
      </c>
    </row>
    <row r="274" ht="18" customHeight="1">
      <c r="A274" s="5" t="inlineStr">
        <is>
          <t>☐</t>
        </is>
      </c>
      <c r="B274" s="373" t="inlineStr">
        <is>
          <t>zdopravy.cz</t>
        </is>
      </c>
      <c r="C274" s="373" t="inlineStr">
        <is>
          <t>Smartwings povedou Turci. Pegasus dosadil do čela českého dopravce své lidi</t>
        </is>
      </c>
      <c r="D274" s="374" t="inlineStr">
        <is>
          <t>https://zdopravy.cz/smartwings-povedou-turci-pegasus-dosadil-do-cela-ceskeho-dopravce-sve-lidi-301923/</t>
        </is>
      </c>
      <c r="E274" s="373" t="inlineStr">
        <is>
          <t>Sat, 03 Oct 2026 07:54:19 +0000</t>
        </is>
      </c>
      <c r="F274" s="373" t="inlineStr">
        <is>
          <t>Jiné</t>
        </is>
      </c>
      <c r="G274" s="373" t="inlineStr">
        <is>
          <t>03.10.2026 10:29</t>
        </is>
      </c>
      <c r="H274" s="373" t="inlineStr">
        <is>
          <t>Vojtěch Očadlý</t>
        </is>
      </c>
      <c r="I274" s="373" t="inlineStr">
        <is>
          <t>Letecké společnosti, Letectví, Pegasus</t>
        </is>
      </c>
    </row>
    <row r="275" ht="18" customHeight="1">
      <c r="A275" s="8" t="inlineStr">
        <is>
          <t>☐</t>
        </is>
      </c>
      <c r="B275" s="375" t="inlineStr">
        <is>
          <t>zdopravy.cz</t>
        </is>
      </c>
      <c r="C275" s="375" t="inlineStr">
        <is>
          <t>Pět kilometrů za 1,7 miliardy. Hradišťský přivaděč k D55 dostává obrysy, bez peněz státu ale nevznikne</t>
        </is>
      </c>
      <c r="D275" s="376" t="inlineStr">
        <is>
          <t>https://zdopravy.cz/pet-kilometru-za-17-miliardy-hradistsky-privadec-k-d55-dostava-obrysy-bez-penez-statu-ale-nevznikne-301485/</t>
        </is>
      </c>
      <c r="E275" s="375" t="inlineStr">
        <is>
          <t>Sat, 03 Oct 2026 07:15:05 +0000</t>
        </is>
      </c>
      <c r="F275" s="375" t="inlineStr">
        <is>
          <t>Jiné</t>
        </is>
      </c>
      <c r="G275" s="375" t="inlineStr">
        <is>
          <t>03.10.2026 10:29</t>
        </is>
      </c>
      <c r="H275" s="375" t="inlineStr">
        <is>
          <t>Martina Smutná</t>
        </is>
      </c>
      <c r="I275" s="375" t="inlineStr">
        <is>
          <t>Město, Silnice, D55</t>
        </is>
      </c>
    </row>
    <row r="276" ht="18" customHeight="1">
      <c r="A276" s="5" t="inlineStr">
        <is>
          <t>☐</t>
        </is>
      </c>
      <c r="B276" s="373" t="inlineStr">
        <is>
          <t>zdopravy.cz</t>
        </is>
      </c>
      <c r="C276" s="373" t="inlineStr">
        <is>
          <t>Leo Express přestane od pondělí jezdit s dlouhou linkou Frankfurt – Praha – Přemyšl. Viní německé výluky</t>
        </is>
      </c>
      <c r="D276" s="374" t="inlineStr">
        <is>
          <t>https://zdopravy.cz/leo-express-prestane-od-pondeli-jezdit-s-dlouhou-linkou-frankfurt-praha-premysl-vini-nemecke-vyluky-301884/</t>
        </is>
      </c>
      <c r="E276" s="373" t="inlineStr">
        <is>
          <t>Sat, 03 Oct 2026 06:00:43 +0000</t>
        </is>
      </c>
      <c r="F276" s="373" t="inlineStr">
        <is>
          <t>Jiné</t>
        </is>
      </c>
      <c r="G276" s="373" t="inlineStr">
        <is>
          <t>03.10.2026 10:29</t>
        </is>
      </c>
      <c r="H276" s="373" t="inlineStr">
        <is>
          <t>Jan Sůra</t>
        </is>
      </c>
      <c r="I276" s="373" t="inlineStr">
        <is>
          <t>Dopravci, Železnice, LEO Express</t>
        </is>
      </c>
    </row>
    <row r="277" ht="18" customHeight="1">
      <c r="A277" s="8" t="inlineStr">
        <is>
          <t>☐</t>
        </is>
      </c>
      <c r="B277" s="375" t="inlineStr">
        <is>
          <t>zdopravy.cz</t>
        </is>
      </c>
      <c r="C277" s="375" t="inlineStr">
        <is>
          <t>Arriva už má jistý další provoz v Plzeňském kraji. České dráhy byly o 6 korun dražší, ukazuje dokument</t>
        </is>
      </c>
      <c r="D277" s="376" t="inlineStr">
        <is>
          <t>https://zdopravy.cz/arriva-uz-ma-jisty-dalsi-provoz-v-plzenskem-kraji-ceske-drahy-byly-o-6-korun-drazsi-ukazuje-dokument-301621/</t>
        </is>
      </c>
      <c r="E277" s="375" t="inlineStr">
        <is>
          <t>Sat, 03 Oct 2026 04:00:09 +0000</t>
        </is>
      </c>
      <c r="F277" s="375" t="inlineStr">
        <is>
          <t>Jiné</t>
        </is>
      </c>
      <c r="G277" s="375" t="inlineStr">
        <is>
          <t>03.10.2026 10:29</t>
        </is>
      </c>
      <c r="H277" s="375" t="inlineStr">
        <is>
          <t>Jan Sůra</t>
        </is>
      </c>
      <c r="I277" s="375" t="inlineStr">
        <is>
          <t>Dopravci, Železnice, Arriva vlaky</t>
        </is>
      </c>
    </row>
    <row r="278" ht="18" customHeight="1">
      <c r="A278" s="5" t="inlineStr">
        <is>
          <t>☐</t>
        </is>
      </c>
      <c r="B278" s="373" t="inlineStr">
        <is>
          <t>zdopravy.cz</t>
        </is>
      </c>
      <c r="C278" s="373" t="inlineStr">
        <is>
          <t>Pět řad sedaček na standardním rozchodu. Rychlovlaky X80 pro Švédsko mají svá specifika</t>
        </is>
      </c>
      <c r="D278" s="374" t="inlineStr">
        <is>
          <t>https://zdopravy.cz/pet-rad-sedacek-na-standardnim-rozchodu-rychlovlaky-x80-pro-svedsko-maji-sva-specifika-301221/</t>
        </is>
      </c>
      <c r="E278" s="373" t="inlineStr">
        <is>
          <t>Fri, 02 Oct 2026 18:30:57 +0000</t>
        </is>
      </c>
      <c r="F278" s="373" t="inlineStr">
        <is>
          <t>Jiné</t>
        </is>
      </c>
      <c r="G278" s="373" t="inlineStr">
        <is>
          <t>03.10.2026 10:29</t>
        </is>
      </c>
      <c r="H278" s="373" t="inlineStr">
        <is>
          <t>Jan Nevyhoštěný</t>
        </is>
      </c>
      <c r="I278" s="373" t="inlineStr">
        <is>
          <t>Železnice, alstom, Alstom Avelia Stream</t>
        </is>
      </c>
    </row>
    <row r="279" ht="18" customHeight="1">
      <c r="A279" s="8" t="inlineStr">
        <is>
          <t>☐</t>
        </is>
      </c>
      <c r="B279" s="375" t="inlineStr">
        <is>
          <t>zdopravy.cz</t>
        </is>
      </c>
      <c r="C279" s="375" t="inlineStr">
        <is>
          <t>Na Smíchově osadí druhou část nového železničního mostu. Přeruší kvůli tomu provoz tramvají</t>
        </is>
      </c>
      <c r="D279" s="376" t="inlineStr">
        <is>
          <t>https://zdopravy.cz/na-smichove-osadi-druhou-cast-noveho-zeleznicniho-mostu-prerusi-kvuli-tomu-provoz-tramvaji-301861/</t>
        </is>
      </c>
      <c r="E279" s="375" t="inlineStr">
        <is>
          <t>Fri, 02 Oct 2026 18:00:57 +0000</t>
        </is>
      </c>
      <c r="F279" s="375" t="inlineStr">
        <is>
          <t>Jiné</t>
        </is>
      </c>
      <c r="G279" s="375" t="inlineStr">
        <is>
          <t>03.10.2026 10:29</t>
        </is>
      </c>
      <c r="H279" s="375" t="inlineStr">
        <is>
          <t>Vojtěch Očadlý</t>
        </is>
      </c>
      <c r="I279" s="375" t="inlineStr">
        <is>
          <t>Doprava ve městě, Město, Tramvaje</t>
        </is>
      </c>
    </row>
    <row r="280" ht="18" customHeight="1">
      <c r="A280" s="5" t="inlineStr">
        <is>
          <t>☐</t>
        </is>
      </c>
      <c r="B280" s="373" t="inlineStr">
        <is>
          <t>zdopravy.cz</t>
        </is>
      </c>
      <c r="C280" s="373" t="inlineStr">
        <is>
          <t>Další problém pro Boeing. Úřad znovu odkládá certifikaci 737 MAX 10</t>
        </is>
      </c>
      <c r="D280" s="374" t="inlineStr">
        <is>
          <t>https://zdopravy.cz/dalsi-problem-pro-boeing-urad-znovu-odklada-certifikaci-737-max-10-301398/</t>
        </is>
      </c>
      <c r="E280" s="373" t="inlineStr">
        <is>
          <t>Fri, 02 Oct 2026 17:30:31 +0000</t>
        </is>
      </c>
      <c r="F280" s="373" t="inlineStr">
        <is>
          <t>Jiné</t>
        </is>
      </c>
      <c r="G280" s="373" t="inlineStr">
        <is>
          <t>03.10.2026 10:29</t>
        </is>
      </c>
      <c r="H280" s="373" t="inlineStr">
        <is>
          <t>Vojtěch Očadlý</t>
        </is>
      </c>
      <c r="I280" s="373" t="inlineStr">
        <is>
          <t>Letectví, 737 MAX 10, boeing</t>
        </is>
      </c>
    </row>
    <row r="281" ht="18" customHeight="1">
      <c r="A281" s="8" t="inlineStr">
        <is>
          <t>☐</t>
        </is>
      </c>
      <c r="B281" s="375" t="inlineStr">
        <is>
          <t>zdopravy.cz</t>
        </is>
      </c>
      <c r="C281" s="375" t="inlineStr">
        <is>
          <t>Garáže pro polikliniku postaví soukromník, chlubí se ve Zlíně. Investor tím pomůže i sobě</t>
        </is>
      </c>
      <c r="D281" s="376" t="inlineStr">
        <is>
          <t>https://zdopravy.cz/garaze-pro-polikliniku-postavi-soukromnik-chlubi-se-ve-zline-investor-tim-pomuze-i-sobe-300562/</t>
        </is>
      </c>
      <c r="E281" s="375" t="inlineStr">
        <is>
          <t>Fri, 02 Oct 2026 16:30:43 +0000</t>
        </is>
      </c>
      <c r="F281" s="375" t="inlineStr">
        <is>
          <t>Jiné</t>
        </is>
      </c>
      <c r="G281" s="375" t="inlineStr">
        <is>
          <t>03.10.2026 10:29</t>
        </is>
      </c>
      <c r="H281" s="375" t="inlineStr">
        <is>
          <t>Martina Smutná</t>
        </is>
      </c>
      <c r="I281" s="375" t="inlineStr">
        <is>
          <t>Město, investor, Město Zlín</t>
        </is>
      </c>
    </row>
    <row r="282" ht="18" customHeight="1">
      <c r="A282" s="5" t="inlineStr">
        <is>
          <t>☐</t>
        </is>
      </c>
      <c r="B282" s="373" t="inlineStr">
        <is>
          <t>zdopravy.cz</t>
        </is>
      </c>
      <c r="C282" s="373" t="inlineStr">
        <is>
          <t>Po dvou letech začínají práce na obnově povodní zničené tratě na Opavsku. Most půjde k zemi příští týden</t>
        </is>
      </c>
      <c r="D282" s="374" t="inlineStr">
        <is>
          <t>https://zdopravy.cz/po-dvou-letech-zacinaji-prace-na-obnove-povodni-znicene-trate-na-opavsku-most-pujde-k-zemi-pristi-tyden-301658/</t>
        </is>
      </c>
      <c r="E282" s="373" t="inlineStr">
        <is>
          <t>Fri, 02 Oct 2026 15:15:41 +0000</t>
        </is>
      </c>
      <c r="F282" s="373" t="inlineStr">
        <is>
          <t>Jiné</t>
        </is>
      </c>
      <c r="G282" s="373" t="inlineStr">
        <is>
          <t>03.10.2026 10:29</t>
        </is>
      </c>
      <c r="H282" s="373" t="inlineStr">
        <is>
          <t>Vojtěch Očadlý</t>
        </is>
      </c>
      <c r="I282" s="373" t="inlineStr">
        <is>
          <t>Železnice, Hlučínsko, Kravaře</t>
        </is>
      </c>
    </row>
    <row r="283" ht="18" customHeight="1">
      <c r="A283" s="8" t="inlineStr">
        <is>
          <t>☐</t>
        </is>
      </c>
      <c r="B283" s="375" t="inlineStr">
        <is>
          <t>zdopravy.cz</t>
        </is>
      </c>
      <c r="C283" s="375" t="inlineStr">
        <is>
          <t>Tendr na leteckou linku Brno – Frankfurt skončil fiaskem. Nepřišla jediná nabídka</t>
        </is>
      </c>
      <c r="D283" s="376" t="inlineStr">
        <is>
          <t>https://zdopravy.cz/tendr-na-linku-brno-frankfurt-skoncil-fiaskem-neprisla-jedina-nabidka-301832/</t>
        </is>
      </c>
      <c r="E283" s="375" t="inlineStr">
        <is>
          <t>Fri, 02 Oct 2026 14:00:48 +0000</t>
        </is>
      </c>
      <c r="F283" s="375" t="inlineStr">
        <is>
          <t>Jiné</t>
        </is>
      </c>
      <c r="G283" s="375" t="inlineStr">
        <is>
          <t>03.10.2026 10:29</t>
        </is>
      </c>
      <c r="H283" s="375" t="inlineStr">
        <is>
          <t>Vojtěch Očadlý</t>
        </is>
      </c>
      <c r="I283" s="375" t="inlineStr">
        <is>
          <t>Letecké společnosti, Letectví, Letiště</t>
        </is>
      </c>
    </row>
    <row r="284" ht="18" customHeight="1">
      <c r="A284" s="2" t="inlineStr">
        <is>
          <t>☐</t>
        </is>
      </c>
      <c r="B284" s="377" t="inlineStr">
        <is>
          <t>zdopravy.cz</t>
        </is>
      </c>
      <c r="C284" s="377" t="inlineStr">
        <is>
          <t>V Brně uzavřou sjezd z D2 na D1 směrem na Ostravu. Přestavba klíčové dálniční křižovatky pokročila</t>
        </is>
      </c>
      <c r="D284" s="378" t="inlineStr">
        <is>
          <t>https://zdopravy.cz/v-brne-uzavrou-sjezd-z-d2-na-d1-smerem-na-ostravu-prestavba-klicove-dalnicni-krizovatky-pokrocila-301686/</t>
        </is>
      </c>
      <c r="E284" s="377" t="inlineStr">
        <is>
          <t>Fri, 02 Oct 2026 12:45:14 +0000</t>
        </is>
      </c>
      <c r="F284" s="377" t="inlineStr">
        <is>
          <t>Ostrava</t>
        </is>
      </c>
      <c r="G284" s="377" t="inlineStr">
        <is>
          <t>03.10.2026 10:29</t>
        </is>
      </c>
      <c r="H284" s="377" t="inlineStr">
        <is>
          <t>Martina Smutná</t>
        </is>
      </c>
      <c r="I284" s="377" t="inlineStr">
        <is>
          <t>Infrastruktura, Město, Silnice</t>
        </is>
      </c>
    </row>
    <row r="285" ht="18" customHeight="1">
      <c r="A285" s="8" t="inlineStr">
        <is>
          <t>☐</t>
        </is>
      </c>
      <c r="B285" s="375" t="inlineStr">
        <is>
          <t>zdopravy.cz</t>
        </is>
      </c>
      <c r="C285" s="375" t="inlineStr">
        <is>
          <t>Projektujme jen to, co umíme dotáhnout. SŽ dá na přípravu staveb 5,4 miliardy, skoro polovinu na VRT</t>
        </is>
      </c>
      <c r="D285" s="376" t="inlineStr">
        <is>
          <t>https://zdopravy.cz/projektujme-jen-to-co-umime-dotahnout-sz-si-pozvala-firmy-kterym-rozdeli-54-miliardy-301828/</t>
        </is>
      </c>
      <c r="E285" s="375" t="inlineStr">
        <is>
          <t>Fri, 02 Oct 2026 11:30:43 +0000</t>
        </is>
      </c>
      <c r="F285" s="375" t="inlineStr">
        <is>
          <t>Jiné</t>
        </is>
      </c>
      <c r="G285" s="375" t="inlineStr">
        <is>
          <t>03.10.2026 10:29</t>
        </is>
      </c>
      <c r="H285" s="375" t="inlineStr">
        <is>
          <t>Jan Nevyhoštěný</t>
        </is>
      </c>
      <c r="I285" s="375" t="inlineStr">
        <is>
          <t>Železnice, příprava staveb, projektování dopravních staveb</t>
        </is>
      </c>
    </row>
    <row r="286" ht="18" customHeight="1">
      <c r="A286" s="5" t="inlineStr">
        <is>
          <t>☐</t>
        </is>
      </c>
      <c r="B286" s="373" t="inlineStr">
        <is>
          <t>denik.cz</t>
        </is>
      </c>
      <c r="C286" s="373" t="inlineStr">
        <is>
          <t>Jaký byl říjen 1986: Concorde přistál v Praze, na Moravě upekli rekordní koláč</t>
        </is>
      </c>
      <c r="D286" s="374" t="inlineStr">
        <is>
          <t>https://www.denik.cz/historie/retro-denik-jaky-byl-rijen-1986/?utm_source=rss&amp;utm_medium=feed-vse&amp;utm_campaign=moravskoslezsky.denik.cz&amp;utm_content=historie</t>
        </is>
      </c>
      <c r="E286" s="373" t="inlineStr">
        <is>
          <t>Sat, 03 Oct 2026 07:00:00 +0200</t>
        </is>
      </c>
      <c r="F286" s="373" t="inlineStr">
        <is>
          <t>Jiné</t>
        </is>
      </c>
      <c r="G286" s="373" t="inlineStr">
        <is>
          <t>03.10.2026 10:29</t>
        </is>
      </c>
      <c r="H286" s="373" t="inlineStr"/>
      <c r="I286" s="373" t="inlineStr">
        <is>
          <t>Historie</t>
        </is>
      </c>
    </row>
    <row r="287" ht="18" customHeight="1">
      <c r="A287" s="8" t="inlineStr">
        <is>
          <t>☐</t>
        </is>
      </c>
      <c r="B287" s="375" t="inlineStr">
        <is>
          <t>denik.cz</t>
        </is>
      </c>
      <c r="C287" s="375" t="inlineStr">
        <is>
          <t>Co nejvíc rozčiluje egyptologa a senátora Miroslava Bártu</t>
        </is>
      </c>
      <c r="D287" s="376" t="inlineStr">
        <is>
          <t>https://www.denik.cz/jiny-pohled/co-nejvic-rozciluje-egyptologa-a-senatora-miroslava-bartu/?utm_source=rss&amp;utm_medium=feed-vse&amp;utm_campaign=moravskoslezsky.denik.cz&amp;utm_content=jiny-pohled</t>
        </is>
      </c>
      <c r="E287" s="375" t="inlineStr">
        <is>
          <t>Sat, 03 Oct 2026 06:25:00 +0200</t>
        </is>
      </c>
      <c r="F287" s="375" t="inlineStr">
        <is>
          <t>Jiné</t>
        </is>
      </c>
      <c r="G287" s="375" t="inlineStr">
        <is>
          <t>03.10.2026 10:29</t>
        </is>
      </c>
      <c r="H287" s="375" t="inlineStr"/>
      <c r="I287" s="375" t="inlineStr">
        <is>
          <t>Jiný pohled</t>
        </is>
      </c>
    </row>
    <row r="288" ht="18" customHeight="1">
      <c r="A288" s="2" t="inlineStr">
        <is>
          <t>☐</t>
        </is>
      </c>
      <c r="B288" s="377" t="inlineStr">
        <is>
          <t>denik.cz</t>
        </is>
      </c>
      <c r="C288" s="377" t="inlineStr">
        <is>
          <t>Fotbalové oslavy chacharů. Baník Ostrava míří k narozeninovému zápasu do Katovic</t>
        </is>
      </c>
      <c r="D288" s="378" t="inlineStr">
        <is>
          <t>https://moravskoslezsky.denik.cz/fotbal-prvni-liga/gks-katovice-banik-ostrava-chachari-druzba-fanousci-oslava/?utm_source=rss&amp;utm_medium=feed-vse&amp;utm_campaign=moravskoslezsky.denik.cz&amp;utm_content=fotbal-prvni-liga</t>
        </is>
      </c>
      <c r="E288" s="377" t="inlineStr">
        <is>
          <t>Sat, 03 Oct 2026 06:00:00 +0200</t>
        </is>
      </c>
      <c r="F288" s="377" t="inlineStr">
        <is>
          <t>Ostrava</t>
        </is>
      </c>
      <c r="G288" s="377" t="inlineStr">
        <is>
          <t>03.10.2026 10:29</t>
        </is>
      </c>
      <c r="H288" s="377" t="inlineStr"/>
      <c r="I288" s="377" t="inlineStr">
        <is>
          <t>Chance Liga</t>
        </is>
      </c>
    </row>
    <row r="289" ht="18" customHeight="1">
      <c r="A289" s="8" t="inlineStr">
        <is>
          <t>☐</t>
        </is>
      </c>
      <c r="B289" s="375" t="inlineStr">
        <is>
          <t>denik.cz</t>
        </is>
      </c>
      <c r="C289" s="375" t="inlineStr">
        <is>
          <t>Podívejte se na miminka narozená v Moravskoslezském kraji ve 40. týdnu roku 2026</t>
        </is>
      </c>
      <c r="D289" s="376" t="inlineStr">
        <is>
          <t>https://moravskoslezsky.denik.cz/prave-jsme-se-narodili/podivejte-se-na-miminka-narozena-v-moravskoslezskem-kraji-ve-40-tydnu-roku-2026/?utm_source=rss&amp;utm_medium=feed-vse&amp;utm_campaign=moravskoslezsky.denik.cz&amp;utm_content=prave-jsme-se-narodili</t>
        </is>
      </c>
      <c r="E289" s="375" t="inlineStr">
        <is>
          <t>Sat, 03 Oct 2026 06:00:00 +0200</t>
        </is>
      </c>
      <c r="F289" s="375" t="inlineStr">
        <is>
          <t>Jiné</t>
        </is>
      </c>
      <c r="G289" s="375" t="inlineStr">
        <is>
          <t>03.10.2026 10:29</t>
        </is>
      </c>
      <c r="H289" s="375" t="inlineStr"/>
      <c r="I289" s="375" t="inlineStr">
        <is>
          <t>Právě jsme se narodili</t>
        </is>
      </c>
    </row>
    <row r="290" ht="18" customHeight="1">
      <c r="A290" s="5" t="inlineStr">
        <is>
          <t>☐</t>
        </is>
      </c>
      <c r="B290" s="373" t="inlineStr">
        <is>
          <t>denik.cz</t>
        </is>
      </c>
      <c r="C290" s="373" t="inlineStr">
        <is>
          <t>Velké trápení samoživitelek. Kvůli vysokým výdajům za školu odkládají i zubaře</t>
        </is>
      </c>
      <c r="D290" s="374" t="inlineStr">
        <is>
          <t>https://www.denik.cz/cesko/cesko-ekonomika-samozivitelkyproblemy-financni-sitace-pomoc/?utm_source=rss&amp;utm_medium=feed-vse&amp;utm_campaign=moravskoslezsky.denik.cz&amp;utm_content=cesko</t>
        </is>
      </c>
      <c r="E290" s="373" t="inlineStr">
        <is>
          <t>Sat, 03 Oct 2026 05:30:00 +0200</t>
        </is>
      </c>
      <c r="F290" s="373" t="inlineStr">
        <is>
          <t>Jiné</t>
        </is>
      </c>
      <c r="G290" s="373" t="inlineStr">
        <is>
          <t>03.10.2026 10:29</t>
        </is>
      </c>
      <c r="H290" s="373" t="inlineStr"/>
      <c r="I290" s="373" t="inlineStr">
        <is>
          <t>Česko</t>
        </is>
      </c>
    </row>
    <row r="291" ht="18" customHeight="1">
      <c r="A291" s="8" t="inlineStr">
        <is>
          <t>☐</t>
        </is>
      </c>
      <c r="B291" s="375" t="inlineStr">
        <is>
          <t>denik.cz</t>
        </is>
      </c>
      <c r="C291" s="375" t="inlineStr">
        <is>
          <t>Kdo selhal? Rodiče nevědomky trávili své kojence, důvěřovali výživě z lékárny</t>
        </is>
      </c>
      <c r="D291" s="376" t="inlineStr">
        <is>
          <t>https://www.denik.cz/zdravotnictvi/cesko-toxicke-kojenecke-mleko-proc-stat-nechrani-neinformuje/?utm_source=rss&amp;utm_medium=feed-vse&amp;utm_campaign=moravskoslezsky.denik.cz&amp;utm_content=zdravotnictvi</t>
        </is>
      </c>
      <c r="E291" s="375" t="inlineStr">
        <is>
          <t>Sat, 03 Oct 2026 04:00:00 +0200</t>
        </is>
      </c>
      <c r="F291" s="375" t="inlineStr">
        <is>
          <t>Jiné</t>
        </is>
      </c>
      <c r="G291" s="375" t="inlineStr">
        <is>
          <t>03.10.2026 10:29</t>
        </is>
      </c>
      <c r="H291" s="375" t="inlineStr"/>
      <c r="I291" s="375" t="inlineStr">
        <is>
          <t>Zdravotnictví</t>
        </is>
      </c>
    </row>
    <row r="292" ht="18" customHeight="1">
      <c r="A292" s="2" t="inlineStr">
        <is>
          <t>☐</t>
        </is>
      </c>
      <c r="B292" s="377" t="inlineStr">
        <is>
          <t>denik.cz</t>
        </is>
      </c>
      <c r="C292" s="377" t="inlineStr">
        <is>
          <t>OBRAZEM: Třetí domácí porážku Vítkovic s Vary v řadě sledovalo přes 3 300 diváků</t>
        </is>
      </c>
      <c r="D292" s="378" t="inlineStr">
        <is>
          <t>https://moravskoslezsky.denik.cz/hokej/obrazem-treti-domaci-porazku-vitkovic-s-vary-v-rade-sledovalo-pres-3-300-divaku/?utm_source=rss&amp;utm_medium=feed-vse&amp;utm_campaign=moravskoslezsky.denik.cz&amp;utm_content=hokej</t>
        </is>
      </c>
      <c r="E292" s="377" t="inlineStr">
        <is>
          <t>Fri, 02 Oct 2026 20:07:24 +0200</t>
        </is>
      </c>
      <c r="F292" s="377" t="inlineStr">
        <is>
          <t>Ostrava</t>
        </is>
      </c>
      <c r="G292" s="377" t="inlineStr">
        <is>
          <t>03.10.2026 10:29</t>
        </is>
      </c>
      <c r="H292" s="377" t="inlineStr"/>
      <c r="I292" s="377" t="inlineStr">
        <is>
          <t>Hokej</t>
        </is>
      </c>
    </row>
    <row r="293" ht="18" customHeight="1">
      <c r="A293" s="8" t="inlineStr">
        <is>
          <t>☐</t>
        </is>
      </c>
      <c r="B293" s="375" t="inlineStr">
        <is>
          <t>denik.cz</t>
        </is>
      </c>
      <c r="C293" s="375" t="inlineStr">
        <is>
          <t>Sedmá výhra a vyrovnaný rekord. Neporažený Třinec válcuje extraligu</t>
        </is>
      </c>
      <c r="D293" s="376" t="inlineStr">
        <is>
          <t>https://www.denik.cz/hokej/extraliga-souhrn-vysledky-trinec-vyrovnal-rekord-litvinov/?utm_source=rss&amp;utm_medium=feed-vse&amp;utm_campaign=moravskoslezsky.denik.cz&amp;utm_content=hokej</t>
        </is>
      </c>
      <c r="E293" s="375" t="inlineStr">
        <is>
          <t>Fri, 02 Oct 2026 19:51:07 +0200</t>
        </is>
      </c>
      <c r="F293" s="375" t="inlineStr">
        <is>
          <t>Jiné</t>
        </is>
      </c>
      <c r="G293" s="375" t="inlineStr">
        <is>
          <t>03.10.2026 10:29</t>
        </is>
      </c>
      <c r="H293" s="375" t="inlineStr"/>
      <c r="I293" s="375" t="inlineStr">
        <is>
          <t>Hokej</t>
        </is>
      </c>
    </row>
    <row r="294" ht="18" customHeight="1">
      <c r="A294" s="2" t="inlineStr">
        <is>
          <t>☐</t>
        </is>
      </c>
      <c r="B294" s="377" t="inlineStr">
        <is>
          <t>denik.cz</t>
        </is>
      </c>
      <c r="C294" s="377" t="inlineStr">
        <is>
          <t>Vítkovice padly s Karlovými Vary. Skvělý Frodl zavřel bránu</t>
        </is>
      </c>
      <c r="D294" s="378" t="inlineStr">
        <is>
          <t>https://moravskoslezsky.denik.cz/hokej/vitkovice-padly-s-karlovymi-vary-skvely-frodl-zavrel-branu/?utm_source=rss&amp;utm_medium=feed-vse&amp;utm_campaign=moravskoslezsky.denik.cz&amp;utm_content=hokej</t>
        </is>
      </c>
      <c r="E294" s="377" t="inlineStr">
        <is>
          <t>Fri, 02 Oct 2026 19:44:06 +0200</t>
        </is>
      </c>
      <c r="F294" s="377" t="inlineStr">
        <is>
          <t>Ostrava</t>
        </is>
      </c>
      <c r="G294" s="377" t="inlineStr">
        <is>
          <t>03.10.2026 10:29</t>
        </is>
      </c>
      <c r="H294" s="377" t="inlineStr"/>
      <c r="I294" s="377" t="inlineStr">
        <is>
          <t>Hokej</t>
        </is>
      </c>
    </row>
    <row r="295" ht="18" customHeight="1">
      <c r="A295" s="2" t="inlineStr">
        <is>
          <t>☐</t>
        </is>
      </c>
      <c r="B295" s="377" t="inlineStr">
        <is>
          <t>denik.cz</t>
        </is>
      </c>
      <c r="C295" s="377" t="inlineStr">
        <is>
          <t>Rozloučili jsme se na Ostravsku a v Moravskoslezském kraji - 40. týden 2026</t>
        </is>
      </c>
      <c r="D295" s="378" t="inlineStr">
        <is>
          <t>https://moravskoslezsky.denik.cz/zpravy-region/rozloucili-jsme-se-na-ostravsku-a-v-moravskoslezskem-kraji-40-tyden-2026/?utm_source=rss&amp;utm_medium=feed-vse&amp;utm_campaign=moravskoslezsky.denik.cz&amp;utm_content=zpravy-region</t>
        </is>
      </c>
      <c r="E295" s="377" t="inlineStr">
        <is>
          <t>Fri, 02 Oct 2026 18:50:48 +0200</t>
        </is>
      </c>
      <c r="F295" s="377" t="inlineStr">
        <is>
          <t>Ostrava</t>
        </is>
      </c>
      <c r="G295" s="377" t="inlineStr">
        <is>
          <t>03.10.2026 10:29</t>
        </is>
      </c>
      <c r="H295" s="377" t="inlineStr"/>
      <c r="I295" s="377" t="inlineStr">
        <is>
          <t>Ostravsko</t>
        </is>
      </c>
    </row>
    <row r="296" ht="18" customHeight="1">
      <c r="A296" s="2" t="inlineStr">
        <is>
          <t>☐</t>
        </is>
      </c>
      <c r="B296" s="377" t="inlineStr">
        <is>
          <t>denik.cz</t>
        </is>
      </c>
      <c r="C296" s="377" t="inlineStr">
        <is>
          <t>Zastupitelstvo jako volební reklama? Starostu Hošťálkovic už prověřují úřady</t>
        </is>
      </c>
      <c r="D296" s="378" t="inlineStr">
        <is>
          <t>https://moravskoslezsky.denik.cz/zpravy-region/starosta-celi-kritice-zastupitelstvo-jiri-jurecek-politicka-reklama-spor-hostalkovice-petr-kausta/?utm_source=rss&amp;utm_medium=feed-vse&amp;utm_campaign=moravskoslezsky.denik.cz&amp;utm_content=zpravy-region</t>
        </is>
      </c>
      <c r="E296" s="377" t="inlineStr">
        <is>
          <t>Fri, 02 Oct 2026 18:41:37 +0200</t>
        </is>
      </c>
      <c r="F296" s="377" t="inlineStr">
        <is>
          <t>Ostrava</t>
        </is>
      </c>
      <c r="G296" s="377" t="inlineStr">
        <is>
          <t>03.10.2026 10:29</t>
        </is>
      </c>
      <c r="H296" s="377" t="inlineStr"/>
      <c r="I296" s="377" t="inlineStr">
        <is>
          <t>Ostravsko</t>
        </is>
      </c>
    </row>
    <row r="297" ht="18" customHeight="1">
      <c r="A297" s="2" t="inlineStr">
        <is>
          <t>☐</t>
        </is>
      </c>
      <c r="B297" s="377" t="inlineStr">
        <is>
          <t>denik.cz</t>
        </is>
      </c>
      <c r="C297" s="377" t="inlineStr">
        <is>
          <t>Sudího zradil mikrofon, nadávka pobavila celou Mustang Arénu</t>
        </is>
      </c>
      <c r="D297" s="378" t="inlineStr">
        <is>
          <t>https://moravskoslezsky.denik.cz/hokej/sudiho-zradil-mikrofon-nadavka-pobavila-celou-mustang-arenu/?utm_source=rss&amp;utm_medium=feed-vse&amp;utm_campaign=moravskoslezsky.denik.cz&amp;utm_content=hokej</t>
        </is>
      </c>
      <c r="E297" s="377" t="inlineStr">
        <is>
          <t>Fri, 02 Oct 2026 18:25:18 +0200</t>
        </is>
      </c>
      <c r="F297" s="377" t="inlineStr">
        <is>
          <t>Ostrava</t>
        </is>
      </c>
      <c r="G297" s="377" t="inlineStr">
        <is>
          <t>03.10.2026 10:29</t>
        </is>
      </c>
      <c r="H297" s="377" t="inlineStr"/>
      <c r="I297" s="377" t="inlineStr">
        <is>
          <t>Hokej</t>
        </is>
      </c>
    </row>
    <row r="298" ht="18" customHeight="1">
      <c r="A298" s="5" t="inlineStr">
        <is>
          <t>☐</t>
        </is>
      </c>
      <c r="B298" s="373" t="inlineStr">
        <is>
          <t>denik.cz</t>
        </is>
      </c>
      <c r="C298" s="373" t="inlineStr">
        <is>
          <t>Spousta Čechů nevědomky platí mobilem za podvodné služby. Operátoři zareagovali</t>
        </is>
      </c>
      <c r="D298" s="374" t="inlineStr">
        <is>
          <t>https://www.denik.cz/cesko/cesko-mobil-lide-nevedomky-plati-za-podvodne-sluzby-prichazi-o-penize/?utm_source=rss&amp;utm_medium=feed-vse&amp;utm_campaign=moravskoslezsky.denik.cz&amp;utm_content=cesko</t>
        </is>
      </c>
      <c r="E298" s="373" t="inlineStr">
        <is>
          <t>Fri, 02 Oct 2026 17:25:47 +0200</t>
        </is>
      </c>
      <c r="F298" s="373" t="inlineStr">
        <is>
          <t>Jiné</t>
        </is>
      </c>
      <c r="G298" s="373" t="inlineStr">
        <is>
          <t>03.10.2026 10:29</t>
        </is>
      </c>
      <c r="H298" s="373" t="inlineStr"/>
      <c r="I298" s="373" t="inlineStr">
        <is>
          <t>Česko</t>
        </is>
      </c>
    </row>
    <row r="299" ht="18" customHeight="1">
      <c r="A299" s="2" t="inlineStr">
        <is>
          <t>☐</t>
        </is>
      </c>
      <c r="B299" s="377" t="inlineStr">
        <is>
          <t>denik.cz</t>
        </is>
      </c>
      <c r="C299" s="377" t="inlineStr">
        <is>
          <t>Téměř 130 let starý dům v Ostravě ožil. Slouží péči o duševní zdraví</t>
        </is>
      </c>
      <c r="D299" s="378" t="inlineStr">
        <is>
          <t>https://moravskoslezsky.denik.cz/zpravy-region/temer-130-let-stary-dum-v-ostrave-ozil-slouzi-peci-o-dusevni-zdravi/?utm_source=rss&amp;utm_medium=feed-vse&amp;utm_campaign=moravskoslezsky.denik.cz&amp;utm_content=zpravy-region</t>
        </is>
      </c>
      <c r="E299" s="377" t="inlineStr">
        <is>
          <t>Fri, 02 Oct 2026 16:27:44 +0200</t>
        </is>
      </c>
      <c r="F299" s="377" t="inlineStr">
        <is>
          <t>Ostrava</t>
        </is>
      </c>
      <c r="G299" s="377" t="inlineStr">
        <is>
          <t>03.10.2026 10:29</t>
        </is>
      </c>
      <c r="H299" s="377" t="inlineStr"/>
      <c r="I299" s="377" t="inlineStr">
        <is>
          <t>Ostravsko</t>
        </is>
      </c>
    </row>
    <row r="300" ht="18" customHeight="1">
      <c r="A300" s="2" t="inlineStr">
        <is>
          <t>☐</t>
        </is>
      </c>
      <c r="B300" s="377" t="inlineStr">
        <is>
          <t>denik.cz</t>
        </is>
      </c>
      <c r="C300" s="377" t="inlineStr">
        <is>
          <t>Zemřela ostravská divadelní legenda Štěpánka Ranošová. Dva týdny před stovkou</t>
        </is>
      </c>
      <c r="D300" s="378" t="inlineStr">
        <is>
          <t>https://moravskoslezsky.denik.cz/zpravy-region/zemrela-ostravska-divadelni-legenda-stepanka-ranosova-dva-tydny-pred-stovkou/?utm_source=rss&amp;utm_medium=feed-vse&amp;utm_campaign=moravskoslezsky.denik.cz&amp;utm_content=zpravy-region</t>
        </is>
      </c>
      <c r="E300" s="377" t="inlineStr">
        <is>
          <t>Fri, 02 Oct 2026 15:59:17 +0200</t>
        </is>
      </c>
      <c r="F300" s="377" t="inlineStr">
        <is>
          <t>Ostrava</t>
        </is>
      </c>
      <c r="G300" s="377" t="inlineStr">
        <is>
          <t>03.10.2026 10:29</t>
        </is>
      </c>
      <c r="H300" s="377" t="inlineStr"/>
      <c r="I300" s="377" t="inlineStr">
        <is>
          <t>Ostravsko</t>
        </is>
      </c>
    </row>
    <row r="301" ht="18" customHeight="1">
      <c r="A301" s="8" t="inlineStr">
        <is>
          <t>☐</t>
        </is>
      </c>
      <c r="B301" s="375" t="inlineStr">
        <is>
          <t>denik.cz</t>
        </is>
      </c>
      <c r="C301" s="375" t="inlineStr">
        <is>
          <t>Vládci hokeje: Miliony pro malé kluby. Projekt pomáhá vychovat budoucí hvězdy</t>
        </is>
      </c>
      <c r="D301" s="376" t="inlineStr">
        <is>
          <t>https://www.denik.cz/podcast-vladci-hokeje/jan-kregl-projekt-puky-pomahaji-miliony-budouci-hvezdy-gudas-dostal/?utm_source=rss&amp;utm_medium=feed-vse&amp;utm_campaign=moravskoslezsky.denik.cz&amp;utm_content=podcast-vladci-hokeje</t>
        </is>
      </c>
      <c r="E301" s="375" t="inlineStr">
        <is>
          <t>Fri, 02 Oct 2026 14:40:00 +0200</t>
        </is>
      </c>
      <c r="F301" s="375" t="inlineStr">
        <is>
          <t>Jiné</t>
        </is>
      </c>
      <c r="G301" s="375" t="inlineStr">
        <is>
          <t>03.10.2026 10:29</t>
        </is>
      </c>
      <c r="H301" s="375" t="inlineStr"/>
      <c r="I301" s="375" t="inlineStr">
        <is>
          <t>Vládci hokeje</t>
        </is>
      </c>
    </row>
    <row r="302" ht="18" customHeight="1">
      <c r="A302" s="5" t="inlineStr">
        <is>
          <t>☐</t>
        </is>
      </c>
      <c r="B302" s="373" t="inlineStr">
        <is>
          <t>denik.cz</t>
        </is>
      </c>
      <c r="C302" s="373" t="inlineStr">
        <is>
          <t>Černý scénář se naplnil. Policie našla tělo pohřešované Jany</t>
        </is>
      </c>
      <c r="D302" s="374" t="inlineStr">
        <is>
          <t>https://moravskoslezsky.denik.cz/krimi/pohresovana-jana-s-patrani-policie-frydek-mistek/?utm_source=rss&amp;utm_medium=feed-vse&amp;utm_campaign=moravskoslezsky.denik.cz&amp;utm_content=krimi</t>
        </is>
      </c>
      <c r="E302" s="373" t="inlineStr">
        <is>
          <t>Fri, 02 Oct 2026 13:31:52 +0200</t>
        </is>
      </c>
      <c r="F302" s="373" t="inlineStr">
        <is>
          <t>Jiné</t>
        </is>
      </c>
      <c r="G302" s="373" t="inlineStr">
        <is>
          <t>03.10.2026 10:29</t>
        </is>
      </c>
      <c r="H302" s="373" t="inlineStr"/>
      <c r="I302" s="373" t="inlineStr">
        <is>
          <t>Krimi</t>
        </is>
      </c>
    </row>
    <row r="303" ht="18" customHeight="1">
      <c r="A303" s="8" t="inlineStr">
        <is>
          <t>☐</t>
        </is>
      </c>
      <c r="B303" s="375" t="inlineStr">
        <is>
          <t>denik.cz</t>
        </is>
      </c>
      <c r="C303" s="375" t="inlineStr">
        <is>
          <t>Hrůza i po 40 letech. Pádu vrtulníku v Černobylu předcházelo zlé tušení velitele</t>
        </is>
      </c>
      <c r="D303" s="376" t="inlineStr">
        <is>
          <t>https://www.denik.cz/historie/pad-vrtulniku-cernobyl/?utm_source=rss&amp;utm_medium=feed-vse&amp;utm_campaign=moravskoslezsky.denik.cz&amp;utm_content=historie</t>
        </is>
      </c>
      <c r="E303" s="375" t="inlineStr">
        <is>
          <t>Fri, 02 Oct 2026 05:00:00 +0200</t>
        </is>
      </c>
      <c r="F303" s="375" t="inlineStr">
        <is>
          <t>Jiné</t>
        </is>
      </c>
      <c r="G303" s="375" t="inlineStr">
        <is>
          <t>03.10.2026 10:29</t>
        </is>
      </c>
      <c r="H303" s="375" t="inlineStr"/>
      <c r="I303" s="375" t="inlineStr">
        <is>
          <t>Historie</t>
        </is>
      </c>
    </row>
    <row r="304" ht="18" customHeight="1">
      <c r="A304" s="5" t="inlineStr">
        <is>
          <t>☐</t>
        </is>
      </c>
      <c r="B304" s="373" t="inlineStr">
        <is>
          <t>msstavby.cz</t>
        </is>
      </c>
      <c r="C304" s="373" t="inlineStr">
        <is>
          <t>U Autobusového nádraží Kopřivnice vzniknou nové byty</t>
        </is>
      </c>
      <c r="D304" s="374" t="inlineStr">
        <is>
          <t>https://www.msstavby.cz/u-autobusoveho-nadrazi-koprivnice-vzniknou-nove-byty-03-10-2026/</t>
        </is>
      </c>
      <c r="E304" s="373" t="inlineStr">
        <is>
          <t>Sat, 03 Oct 2026 03:30:00 +0000</t>
        </is>
      </c>
      <c r="F304" s="373" t="inlineStr">
        <is>
          <t>Jiné</t>
        </is>
      </c>
      <c r="G304" s="373" t="inlineStr">
        <is>
          <t>03.10.2026 10:30</t>
        </is>
      </c>
      <c r="H304" s="373" t="inlineStr">
        <is>
          <t>Martin [msstavby.cz]</t>
        </is>
      </c>
      <c r="I304" s="373" t="inlineStr">
        <is>
          <t>ostatní, kopřivnice</t>
        </is>
      </c>
    </row>
    <row r="305" ht="18" customHeight="1">
      <c r="A305" s="8" t="inlineStr">
        <is>
          <t>☐</t>
        </is>
      </c>
      <c r="B305" s="375" t="inlineStr">
        <is>
          <t>msstavby.cz</t>
        </is>
      </c>
      <c r="C305" s="375" t="inlineStr">
        <is>
          <t>EasyPark se rozšíří do Opavy</t>
        </is>
      </c>
      <c r="D305" s="376" t="inlineStr">
        <is>
          <t>https://www.msstavby.cz/easypark-se-rozsiri-do-opavy-02-10-2026/</t>
        </is>
      </c>
      <c r="E305" s="375" t="inlineStr">
        <is>
          <t>Fri, 02 Oct 2026 16:30:00 +0000</t>
        </is>
      </c>
      <c r="F305" s="375" t="inlineStr">
        <is>
          <t>Jiné</t>
        </is>
      </c>
      <c r="G305" s="375" t="inlineStr">
        <is>
          <t>03.10.2026 10:30</t>
        </is>
      </c>
      <c r="H305" s="375" t="inlineStr">
        <is>
          <t>Martin [msstavby.cz]</t>
        </is>
      </c>
      <c r="I305" s="375" t="inlineStr">
        <is>
          <t>OPAVA</t>
        </is>
      </c>
    </row>
    <row r="306" ht="18" customHeight="1">
      <c r="A306" s="5" t="inlineStr">
        <is>
          <t>☐</t>
        </is>
      </c>
      <c r="B306" s="373" t="inlineStr">
        <is>
          <t>msstavby.cz</t>
        </is>
      </c>
      <c r="C306" s="373" t="inlineStr">
        <is>
          <t>Modulární stavba garáží s administrativní nástavbou v Moravskoslezské nemocnici v Krnově</t>
        </is>
      </c>
      <c r="D306" s="374" t="inlineStr">
        <is>
          <t>https://www.msstavby.cz/modularni-stavba-garazi-s-administrativni-nastavbou-v-moravskoslezske-nemocnici-v-krnove-02-10-2026/</t>
        </is>
      </c>
      <c r="E306" s="373" t="inlineStr">
        <is>
          <t>Fri, 02 Oct 2026 12:30:00 +0000</t>
        </is>
      </c>
      <c r="F306" s="373" t="inlineStr">
        <is>
          <t>Jiné</t>
        </is>
      </c>
      <c r="G306" s="373" t="inlineStr">
        <is>
          <t>03.10.2026 10:30</t>
        </is>
      </c>
      <c r="H306" s="373" t="inlineStr">
        <is>
          <t>Martin [msstavby.cz]</t>
        </is>
      </c>
      <c r="I306" s="373" t="inlineStr">
        <is>
          <t>ostatní, krnov</t>
        </is>
      </c>
    </row>
    <row r="307" ht="18" customHeight="1">
      <c r="A307" s="2" t="inlineStr">
        <is>
          <t>☐</t>
        </is>
      </c>
      <c r="B307" s="377" t="inlineStr">
        <is>
          <t>msstavby.cz</t>
        </is>
      </c>
      <c r="C307" s="377" t="inlineStr">
        <is>
          <t>U Sýkorova mostu v Ostravě by měl vyrůst hotel Hilton</t>
        </is>
      </c>
      <c r="D307" s="378" t="inlineStr">
        <is>
          <t>https://www.msstavby.cz/u-sykorova-mostu-by-mel-vyrust-hotel-hilton-02-10-2026/</t>
        </is>
      </c>
      <c r="E307" s="377" t="inlineStr">
        <is>
          <t>Fri, 02 Oct 2026 08:30:00 +0000</t>
        </is>
      </c>
      <c r="F307" s="377" t="inlineStr">
        <is>
          <t>Ostrava</t>
        </is>
      </c>
      <c r="G307" s="377" t="inlineStr">
        <is>
          <t>03.10.2026 10:30</t>
        </is>
      </c>
      <c r="H307" s="377" t="inlineStr">
        <is>
          <t>Martin [msstavby.cz]</t>
        </is>
      </c>
      <c r="I307" s="377" t="inlineStr">
        <is>
          <t>OSTRAVA, slezská</t>
        </is>
      </c>
    </row>
    <row r="308" ht="18" customHeight="1">
      <c r="A308" s="5" t="inlineStr">
        <is>
          <t>☐</t>
        </is>
      </c>
      <c r="B308" s="373" t="inlineStr">
        <is>
          <t>okraj.cz</t>
        </is>
      </c>
      <c r="C308" s="373" t="inlineStr">
        <is>
          <t>Podezřelý původ třinecké kotvy? Podle Nizozemců pochází od čínské společnosti a nikdy nevyplula</t>
        </is>
      </c>
      <c r="D308" s="374" t="inlineStr">
        <is>
          <t>https://www.okraj.cz/podezrely-puvod-trinecke-kotvy-podle-nizozemcu-pochazi-od-cinske-spolecnosti-a-nikdy-nevyplula/</t>
        </is>
      </c>
      <c r="E308" s="373" t="inlineStr">
        <is>
          <t>02.10.2026 16:39</t>
        </is>
      </c>
      <c r="F308" s="373" t="inlineStr">
        <is>
          <t>Jiné</t>
        </is>
      </c>
      <c r="G308" s="373" t="inlineStr">
        <is>
          <t>03.10.2026 10:30</t>
        </is>
      </c>
      <c r="H308" s="373" t="inlineStr">
        <is>
          <t>Vojtěch Herman</t>
        </is>
      </c>
      <c r="I308" s="373" t="inlineStr">
        <is>
          <t>Reportáže</t>
        </is>
      </c>
    </row>
    <row r="309" ht="18" customHeight="1">
      <c r="A309" s="8" t="inlineStr">
        <is>
          <t>☐</t>
        </is>
      </c>
      <c r="B309" s="375" t="inlineStr">
        <is>
          <t>idnes.cz</t>
        </is>
      </c>
      <c r="C309" s="375" t="inlineStr">
        <is>
          <t>Albrechtické lesy u Českého Těšína oživily nové tůně a meandry za 1,4 milionu korun</t>
        </is>
      </c>
      <c r="D309" s="376" t="inlineStr">
        <is>
          <t>https://www.idnes.cz/ostrava/zpravy/lesy-cr-obnovily-rybniky-a-meandry-potoka-na-dulskem.A260929_145329_ostrava-zpravy_dmk#utm_source=rss&amp;utm_medium=feed&amp;utm_campaign=ostrava&amp;utm_content=main</t>
        </is>
      </c>
      <c r="E309" s="375" t="inlineStr">
        <is>
          <t>03.10.2026 04:53</t>
        </is>
      </c>
      <c r="F309" s="375" t="inlineStr">
        <is>
          <t>Jiné</t>
        </is>
      </c>
      <c r="G309" s="375" t="inlineStr">
        <is>
          <t>03.10.2026 10:30</t>
        </is>
      </c>
      <c r="H309" s="375" t="inlineStr"/>
      <c r="I309" s="375" t="inlineStr">
        <is>
          <t>Ostrava - Ostrava - zprávy</t>
        </is>
      </c>
    </row>
    <row r="310" ht="18" customHeight="1">
      <c r="A310" s="5" t="inlineStr">
        <is>
          <t>☐</t>
        </is>
      </c>
      <c r="B310" s="373" t="inlineStr">
        <is>
          <t>idnes.cz</t>
        </is>
      </c>
      <c r="C310" s="373" t="inlineStr">
        <is>
          <t>Třinec vyrovnal rekord. Mistr přehrál Plzeň, Kometa i Hradec rozhodly v nájezdech</t>
        </is>
      </c>
      <c r="D310" s="374" t="inlineStr">
        <is>
          <t>https://www.idnes.cz/hokej/extraliga/7-kolo-online-zpravodajstvi-souhrny-vysledky.A261002_122741_hokej_drev#utm_source=rss&amp;utm_medium=feed&amp;utm_campaign=ostrava&amp;utm_content=main</t>
        </is>
      </c>
      <c r="E310" s="373" t="inlineStr">
        <is>
          <t>02.10.2026 19:44</t>
        </is>
      </c>
      <c r="F310" s="373" t="inlineStr">
        <is>
          <t>Jiné</t>
        </is>
      </c>
      <c r="G310" s="373" t="inlineStr">
        <is>
          <t>03.10.2026 10:30</t>
        </is>
      </c>
      <c r="H310" s="373" t="inlineStr"/>
      <c r="I310" s="373" t="inlineStr">
        <is>
          <t>Hokej - Extraliga</t>
        </is>
      </c>
    </row>
    <row r="311" ht="18" customHeight="1">
      <c r="A311" s="8" t="inlineStr">
        <is>
          <t>☐</t>
        </is>
      </c>
      <c r="B311" s="375" t="inlineStr">
        <is>
          <t>idnes.cz</t>
        </is>
      </c>
      <c r="C311" s="375" t="inlineStr">
        <is>
          <t>Hustý porost a trní, nedá se tam ani chodit. Prošli jsme místo nálezu těla ženy</t>
        </is>
      </c>
      <c r="D311" s="376" t="inlineStr">
        <is>
          <t>https://www.idnes.cz/ostrava/zpravy/frydek-mistek-hledana-zena-policie-frydecky-les.A261002_151557_ostrava-zpravy_jog#utm_source=rss&amp;utm_medium=feed&amp;utm_campaign=ostrava&amp;utm_content=main</t>
        </is>
      </c>
      <c r="E311" s="375" t="inlineStr">
        <is>
          <t>02.10.2026 15:37</t>
        </is>
      </c>
      <c r="F311" s="375" t="inlineStr">
        <is>
          <t>Jiné</t>
        </is>
      </c>
      <c r="G311" s="375" t="inlineStr">
        <is>
          <t>03.10.2026 10:30</t>
        </is>
      </c>
      <c r="H311" s="375" t="inlineStr"/>
      <c r="I311" s="375" t="inlineStr">
        <is>
          <t>Ostrava - Ostrava - zprávy</t>
        </is>
      </c>
    </row>
    <row r="312" ht="18" customHeight="1">
      <c r="A312" s="2" t="inlineStr">
        <is>
          <t>☐</t>
        </is>
      </c>
      <c r="B312" s="377" t="inlineStr">
        <is>
          <t>idnes.cz</t>
        </is>
      </c>
      <c r="C312" s="377" t="inlineStr">
        <is>
          <t>Za dva týdny by jí bylo 100 let. Zemřela oceňovaná herečka Ranošová</t>
        </is>
      </c>
      <c r="D312" s="378" t="inlineStr">
        <is>
          <t>https://www.idnes.cz/ostrava/zpravy/herecka-stepanka-ranosova-divadlo-umrti.A261002_163225_ostrava-zpravy_mikp#utm_source=rss&amp;utm_medium=feed&amp;utm_campaign=ostrava&amp;utm_content=main</t>
        </is>
      </c>
      <c r="E312" s="377" t="inlineStr">
        <is>
          <t>02.10.2026 15:35</t>
        </is>
      </c>
      <c r="F312" s="377" t="inlineStr">
        <is>
          <t>Ostrava</t>
        </is>
      </c>
      <c r="G312" s="377" t="inlineStr">
        <is>
          <t>03.10.2026 10:30</t>
        </is>
      </c>
      <c r="H312" s="377" t="inlineStr"/>
      <c r="I312" s="377" t="inlineStr">
        <is>
          <t>Ostrava - Ostrava - zprávy</t>
        </is>
      </c>
    </row>
    <row r="313" ht="18" customHeight="1">
      <c r="A313" s="8" t="inlineStr">
        <is>
          <t>☐</t>
        </is>
      </c>
      <c r="B313" s="375" t="inlineStr">
        <is>
          <t>idnes.cz</t>
        </is>
      </c>
      <c r="C313" s="375" t="inlineStr">
        <is>
          <t>Tělo nalezené ve Frýdeckém lese patří pohřešované ženě. Zemřela v den, kdy zmizela</t>
        </is>
      </c>
      <c r="D313" s="376" t="inlineStr">
        <is>
          <t>https://www.idnes.cz/ostrava/zpravy/patrani-pohresovana-zena-skladka-frydek-mistek-policie.A261001_214601_ostrava-zpravy_jog#utm_source=rss&amp;utm_medium=feed&amp;utm_campaign=ostrava&amp;utm_content=main</t>
        </is>
      </c>
      <c r="E313" s="375" t="inlineStr">
        <is>
          <t>02.10.2026 12:52</t>
        </is>
      </c>
      <c r="F313" s="375" t="inlineStr">
        <is>
          <t>Jiné</t>
        </is>
      </c>
      <c r="G313" s="375" t="inlineStr">
        <is>
          <t>03.10.2026 10:30</t>
        </is>
      </c>
      <c r="H313" s="375" t="inlineStr"/>
      <c r="I313" s="375" t="inlineStr">
        <is>
          <t>Ostrava - Ostrava - zprávy</t>
        </is>
      </c>
    </row>
    <row r="314" ht="18" customHeight="1">
      <c r="A314" s="2" t="inlineStr">
        <is>
          <t>☐</t>
        </is>
      </c>
      <c r="B314" s="377" t="inlineStr">
        <is>
          <t>patriotmagazin.cz</t>
        </is>
      </c>
      <c r="C314" s="377" t="inlineStr">
        <is>
          <t>Volební speciál: Rozhovor s kandidátem na primátora Ostravy Peterem Harvánkem</t>
        </is>
      </c>
      <c r="D314" s="378" t="inlineStr">
        <is>
          <t>https://www.patriotmagazin.cz/volebni-special-rozhovor-s-kandidatem-na-primatora-ostravy-peterem-harvankem</t>
        </is>
      </c>
      <c r="E314" s="377" t="inlineStr">
        <is>
          <t>Sat, 03 Oct 2026 00:00:00 +0200</t>
        </is>
      </c>
      <c r="F314" s="377" t="inlineStr">
        <is>
          <t>Ostrava</t>
        </is>
      </c>
      <c r="G314" s="377" t="inlineStr">
        <is>
          <t>03.10.2026 10:30</t>
        </is>
      </c>
      <c r="H314" s="377" t="inlineStr">
        <is>
          <t>Petr Sobol</t>
        </is>
      </c>
      <c r="I314" s="377" t="inlineStr"/>
    </row>
    <row r="315" ht="18" customHeight="1">
      <c r="A315" s="2" t="inlineStr">
        <is>
          <t>☐</t>
        </is>
      </c>
      <c r="B315" s="377" t="inlineStr">
        <is>
          <t>patriotmagazin.cz</t>
        </is>
      </c>
      <c r="C315" s="377" t="inlineStr">
        <is>
          <t>Chutě Indie v Beskydech. V Imrvére chystají indické all you can eat</t>
        </is>
      </c>
      <c r="D315" s="378" t="inlineStr">
        <is>
          <t>https://www.patriotmagazin.cz/chute-indie-v-beskydech-v-imrvere-chystaji-indicke-all-you-can-eat</t>
        </is>
      </c>
      <c r="E315" s="377" t="inlineStr">
        <is>
          <t>Sat, 03 Oct 2026 00:00:00 +0200</t>
        </is>
      </c>
      <c r="F315" s="377" t="inlineStr">
        <is>
          <t>Ostrava</t>
        </is>
      </c>
      <c r="G315" s="377" t="inlineStr">
        <is>
          <t>03.10.2026 10:30</t>
        </is>
      </c>
      <c r="H315" s="377" t="inlineStr">
        <is>
          <t>Petr Sobol</t>
        </is>
      </c>
      <c r="I315" s="377" t="inlineStr"/>
    </row>
    <row r="316" ht="18" customHeight="1">
      <c r="A316" s="5" t="inlineStr">
        <is>
          <t>☐</t>
        </is>
      </c>
      <c r="B316" s="373" t="inlineStr">
        <is>
          <t>patriotmagazin.cz</t>
        </is>
      </c>
      <c r="C316" s="373" t="inlineStr">
        <is>
          <t>Lázně v parku. Karviná otevřela nové inhalatorium, inspirovala se v Polsku</t>
        </is>
      </c>
      <c r="D316" s="374" t="inlineStr">
        <is>
          <t>https://www.patriotmagazin.cz/lazne-v-parku-karvina-otevrela-nove-inhalatorium</t>
        </is>
      </c>
      <c r="E316" s="373" t="inlineStr">
        <is>
          <t>Sat, 03 Oct 2026 00:00:00 +0200</t>
        </is>
      </c>
      <c r="F316" s="373" t="inlineStr">
        <is>
          <t>Jiné</t>
        </is>
      </c>
      <c r="G316" s="373" t="inlineStr">
        <is>
          <t>03.10.2026 10:30</t>
        </is>
      </c>
      <c r="H316" s="373" t="inlineStr">
        <is>
          <t>Petr Sobol</t>
        </is>
      </c>
      <c r="I316" s="373" t="inlineStr"/>
    </row>
    <row r="317" ht="18" customHeight="1">
      <c r="A317" s="8" t="inlineStr">
        <is>
          <t>☐</t>
        </is>
      </c>
      <c r="B317" s="375" t="inlineStr">
        <is>
          <t>patriotmagazin.cz</t>
        </is>
      </c>
      <c r="C317" s="375" t="inlineStr">
        <is>
          <t>Nejodvážnější SUV. Hyundai bude v Nošovicích vyrábět nový TUCSON</t>
        </is>
      </c>
      <c r="D317" s="376" t="inlineStr">
        <is>
          <t>https://www.patriotmagazin.cz/nejodvaznejsi-suv-hyundai-bude-v-nosovicich-vyrabet-tucson</t>
        </is>
      </c>
      <c r="E317" s="375" t="inlineStr">
        <is>
          <t>Sat, 03 Oct 2026 00:00:00 +0200</t>
        </is>
      </c>
      <c r="F317" s="375" t="inlineStr">
        <is>
          <t>Jiné</t>
        </is>
      </c>
      <c r="G317" s="375" t="inlineStr">
        <is>
          <t>03.10.2026 10:30</t>
        </is>
      </c>
      <c r="H317" s="375" t="inlineStr">
        <is>
          <t>Petr Sobol</t>
        </is>
      </c>
      <c r="I317" s="375" t="inlineStr"/>
    </row>
    <row r="318" ht="18" customHeight="1">
      <c r="A318" s="2" t="inlineStr">
        <is>
          <t>☐</t>
        </is>
      </c>
      <c r="B318" s="377" t="inlineStr">
        <is>
          <t>patriotmagazin.cz</t>
        </is>
      </c>
      <c r="C318" s="377" t="inlineStr">
        <is>
          <t>V Akordu vyhlásili Miss Babču a Štramáka roku. Finále ovládli soutěžící z Ostravy a Hnojníku</t>
        </is>
      </c>
      <c r="D318" s="378" t="inlineStr">
        <is>
          <t>https://www.patriotmagazin.cz/v-akordu-vyhlasili-miss-babcu-a-stramaka-roku-finale-ovladli-soutezici-z-ostravy-a-hnojniku</t>
        </is>
      </c>
      <c r="E318" s="377" t="inlineStr">
        <is>
          <t>Sat, 03 Oct 2026 00:00:00 +0200</t>
        </is>
      </c>
      <c r="F318" s="377" t="inlineStr">
        <is>
          <t>Ostrava</t>
        </is>
      </c>
      <c r="G318" s="377" t="inlineStr">
        <is>
          <t>03.10.2026 10:30</t>
        </is>
      </c>
      <c r="H318" s="377" t="inlineStr">
        <is>
          <t>Petr Sobol</t>
        </is>
      </c>
      <c r="I318" s="377" t="inlineStr"/>
    </row>
    <row r="319" ht="18" customHeight="1">
      <c r="A319" s="2" t="inlineStr">
        <is>
          <t>☐</t>
        </is>
      </c>
      <c r="B319" s="377" t="inlineStr">
        <is>
          <t>patriotmagazin.cz</t>
        </is>
      </c>
      <c r="C319" s="377" t="inlineStr">
        <is>
          <t>Příprava na návrat do běžného života. Vězni budou pomáhat v krajských organizacích</t>
        </is>
      </c>
      <c r="D319" s="378" t="inlineStr">
        <is>
          <t>https://www.patriotmagazin.cz/vezni-budou-pomahat-v-krajskych-organizacich-lepe-se-tak-pripravi-na-navrat-do-bezneho-zivota</t>
        </is>
      </c>
      <c r="E319" s="377" t="inlineStr">
        <is>
          <t>Sat, 03 Oct 2026 00:00:00 +0200</t>
        </is>
      </c>
      <c r="F319" s="377" t="inlineStr">
        <is>
          <t>Ostrava</t>
        </is>
      </c>
      <c r="G319" s="377" t="inlineStr">
        <is>
          <t>03.10.2026 10:30</t>
        </is>
      </c>
      <c r="H319" s="377" t="inlineStr">
        <is>
          <t>Petr Broulík</t>
        </is>
      </c>
      <c r="I319" s="377" t="inlineStr"/>
    </row>
    <row r="320" ht="18" customHeight="1">
      <c r="A320" s="5" t="inlineStr">
        <is>
          <t>☐</t>
        </is>
      </c>
      <c r="B320" s="373" t="inlineStr">
        <is>
          <t>patriotmagazin.cz</t>
        </is>
      </c>
      <c r="C320" s="373" t="inlineStr">
        <is>
          <t>Gymnázium ve Frýdku-Místku má nové hřiště. S boulderem, workoutem i venkovní učebnou</t>
        </is>
      </c>
      <c r="D320" s="374" t="inlineStr">
        <is>
          <t>https://www.patriotmagazin.cz/gymnazium-ve-frydku-mistku-ma-nove-hriste-s-boulderem-workoutem-i-venkovni-ucebnou</t>
        </is>
      </c>
      <c r="E320" s="373" t="inlineStr">
        <is>
          <t>Sat, 03 Oct 2026 00:00:00 +0200</t>
        </is>
      </c>
      <c r="F320" s="373" t="inlineStr">
        <is>
          <t>Jiné</t>
        </is>
      </c>
      <c r="G320" s="373" t="inlineStr">
        <is>
          <t>03.10.2026 10:30</t>
        </is>
      </c>
      <c r="H320" s="373" t="inlineStr">
        <is>
          <t>Petr Sobol</t>
        </is>
      </c>
      <c r="I320" s="373" t="inlineStr"/>
    </row>
    <row r="321" ht="18" customHeight="1">
      <c r="A321" s="2" t="inlineStr">
        <is>
          <t>☐</t>
        </is>
      </c>
      <c r="B321" s="377" t="inlineStr">
        <is>
          <t>patriotmagazin.cz</t>
        </is>
      </c>
      <c r="C321" s="377" t="inlineStr">
        <is>
          <t>Ostrava přišla o divadelní legendu. Krátce před stými narozeninami zemřela Štěpánka Ranošová</t>
        </is>
      </c>
      <c r="D321" s="378" t="inlineStr">
        <is>
          <t>https://www.patriotmagazin.cz/ostrava-prisla-o-divadelni-legendu-kratce-pred-stymi-narozeninami-zemrela-stepanka-ranosova</t>
        </is>
      </c>
      <c r="E321" s="377" t="inlineStr">
        <is>
          <t>Fri, 02 Oct 2026 14:36:00 +0200</t>
        </is>
      </c>
      <c r="F321" s="377" t="inlineStr">
        <is>
          <t>Ostrava</t>
        </is>
      </c>
      <c r="G321" s="377" t="inlineStr">
        <is>
          <t>03.10.2026 10:30</t>
        </is>
      </c>
      <c r="H321" s="377" t="inlineStr">
        <is>
          <t>Adéla Bocková</t>
        </is>
      </c>
      <c r="I321" s="377" t="inlineStr"/>
    </row>
    <row r="322" ht="18" customHeight="1">
      <c r="A322" s="5" t="inlineStr">
        <is>
          <t>☐</t>
        </is>
      </c>
      <c r="B322" s="373" t="inlineStr">
        <is>
          <t>zdopravy.cz</t>
        </is>
      </c>
      <c r="C322" s="373" t="inlineStr">
        <is>
          <t>Podrobnosti k prodeji Smartwings: Co namítali konkurenční dopravci a proč musí Pegasus opustit linku do Antalye</t>
        </is>
      </c>
      <c r="D322" s="374" t="inlineStr">
        <is>
          <t>https://zdopravy.cz/detaily-k-prodeji-smartwings-konkurencni-dopravci-podali-namitky-pegasus-musi-opustit-linku-do-antalye-301814/</t>
        </is>
      </c>
      <c r="E322" s="373" t="inlineStr">
        <is>
          <t>Fri, 02 Oct 2026 10:15:36 +0000</t>
        </is>
      </c>
      <c r="F322" s="373" t="inlineStr">
        <is>
          <t>Jiné</t>
        </is>
      </c>
      <c r="G322" s="373" t="inlineStr">
        <is>
          <t>02.10.2026 11:12</t>
        </is>
      </c>
      <c r="H322" s="373" t="inlineStr">
        <is>
          <t>Vojtěch Očadlý</t>
        </is>
      </c>
      <c r="I322" s="373" t="inlineStr">
        <is>
          <t>Cestovní ruch, Letecké společnosti, Letectví</t>
        </is>
      </c>
    </row>
    <row r="323" ht="18" customHeight="1">
      <c r="A323" s="8" t="inlineStr">
        <is>
          <t>☐</t>
        </is>
      </c>
      <c r="B323" s="375" t="inlineStr">
        <is>
          <t>zdopravy.cz</t>
        </is>
      </c>
      <c r="C323" s="375" t="inlineStr">
        <is>
          <t>DPP vypsal tendr na stavbu stanice metra D Libuš, cenu odhadl na 3,8 miliardy</t>
        </is>
      </c>
      <c r="D323" s="376" t="inlineStr">
        <is>
          <t>https://zdopravy.cz/dpp-vypsal-tendr-na-stavbu-stanice-metra-d-libus-cenu-odhadl-na-temer-4-miliardy-301787/</t>
        </is>
      </c>
      <c r="E323" s="375" t="inlineStr">
        <is>
          <t>Fri, 02 Oct 2026 09:00:58 +0000</t>
        </is>
      </c>
      <c r="F323" s="375" t="inlineStr">
        <is>
          <t>Jiné</t>
        </is>
      </c>
      <c r="G323" s="375" t="inlineStr">
        <is>
          <t>02.10.2026 11:12</t>
        </is>
      </c>
      <c r="H323" s="375" t="inlineStr">
        <is>
          <t>Vojtěch Očadlý</t>
        </is>
      </c>
      <c r="I323" s="375" t="inlineStr">
        <is>
          <t>Doprava ve městě, Město, Metro</t>
        </is>
      </c>
    </row>
    <row r="324" ht="18" customHeight="1">
      <c r="A324" s="5" t="inlineStr">
        <is>
          <t>☐</t>
        </is>
      </c>
      <c r="B324" s="373" t="inlineStr">
        <is>
          <t>zdopravy.cz</t>
        </is>
      </c>
      <c r="C324" s="373" t="inlineStr">
        <is>
          <t>Další posily pražské MHD: V garážích přibude 14 nových elektrobusů a 40 kloubových mild-hybridů</t>
        </is>
      </c>
      <c r="D324" s="374" t="inlineStr">
        <is>
          <t>https://zdopravy.cz/dalsi-posily-prazske-mhd-v-garazich-pribude-14-novych-elektrobusu-a-40-kloubovych-mild-hybridu-301735/</t>
        </is>
      </c>
      <c r="E324" s="373" t="inlineStr">
        <is>
          <t>Fri, 02 Oct 2026 07:45:49 +0000</t>
        </is>
      </c>
      <c r="F324" s="373" t="inlineStr">
        <is>
          <t>Jiné</t>
        </is>
      </c>
      <c r="G324" s="373" t="inlineStr">
        <is>
          <t>02.10.2026 11:12</t>
        </is>
      </c>
      <c r="H324" s="373" t="inlineStr">
        <is>
          <t>Jan Nevyhoštěný</t>
        </is>
      </c>
      <c r="I324" s="373" t="inlineStr">
        <is>
          <t>Autobusy, Elektromobilita, Město</t>
        </is>
      </c>
    </row>
    <row r="325" ht="18" customHeight="1">
      <c r="A325" s="8" t="inlineStr">
        <is>
          <t>☐</t>
        </is>
      </c>
      <c r="B325" s="375" t="inlineStr">
        <is>
          <t>zdopravy.cz</t>
        </is>
      </c>
      <c r="C325" s="375" t="inlineStr">
        <is>
          <t>Jednorázová předvolební akce. Polovina z osmi krajů ANO už přestala platit Babišovy slevy na dopravu</t>
        </is>
      </c>
      <c r="D325" s="376" t="inlineStr">
        <is>
          <t>https://zdopravy.cz/jednorazova-predvolebni-akce-polovina-z-osmi-kraju-ano-uz-prestala-platit-babisovy-slevy-na-dopravu-301405/</t>
        </is>
      </c>
      <c r="E325" s="375" t="inlineStr">
        <is>
          <t>Fri, 02 Oct 2026 06:30:20 +0000</t>
        </is>
      </c>
      <c r="F325" s="375" t="inlineStr">
        <is>
          <t>Jiné</t>
        </is>
      </c>
      <c r="G325" s="375" t="inlineStr">
        <is>
          <t>02.10.2026 11:12</t>
        </is>
      </c>
      <c r="H325" s="375" t="inlineStr">
        <is>
          <t>Jan Nevyhoštěný</t>
        </is>
      </c>
      <c r="I325" s="375" t="inlineStr">
        <is>
          <t>Autobusy, Město, Železnice</t>
        </is>
      </c>
    </row>
    <row r="326" ht="18" customHeight="1">
      <c r="A326" s="5" t="inlineStr">
        <is>
          <t>☐</t>
        </is>
      </c>
      <c r="B326" s="373" t="inlineStr">
        <is>
          <t>zdopravy.cz</t>
        </is>
      </c>
      <c r="C326" s="373" t="inlineStr">
        <is>
          <t>U Českých Budějovic otevřou v sobotu první část čtyřpruhové výpadovky na Plzeň</t>
        </is>
      </c>
      <c r="D326" s="374" t="inlineStr">
        <is>
          <t>https://zdopravy.cz/u-ceskych-budejovic-otevrou-prvni-cast-ctyrpruhove-vypadovky-na-plzen-301746/</t>
        </is>
      </c>
      <c r="E326" s="373" t="inlineStr">
        <is>
          <t>Fri, 02 Oct 2026 05:00:37 +0000</t>
        </is>
      </c>
      <c r="F326" s="373" t="inlineStr">
        <is>
          <t>Jiné</t>
        </is>
      </c>
      <c r="G326" s="373" t="inlineStr">
        <is>
          <t>02.10.2026 11:12</t>
        </is>
      </c>
      <c r="H326" s="373" t="inlineStr">
        <is>
          <t>Jan Sůra</t>
        </is>
      </c>
      <c r="I326" s="373" t="inlineStr">
        <is>
          <t>Silnice, Doprastav, I/20</t>
        </is>
      </c>
    </row>
    <row r="327" ht="18" customHeight="1">
      <c r="A327" s="8" t="inlineStr">
        <is>
          <t>☐</t>
        </is>
      </c>
      <c r="B327" s="375" t="inlineStr">
        <is>
          <t>zdopravy.cz</t>
        </is>
      </c>
      <c r="C327" s="375" t="inlineStr">
        <is>
          <t>Z ČD je skvělá značka, teď ještě firmu zmodernizovat uvnitř. Nová šéfka drah představila své plány</t>
        </is>
      </c>
      <c r="D327" s="376" t="inlineStr">
        <is>
          <t>https://zdopravy.cz/z-cd-je-skvela-znacka-ted-jeste-firmu-zmodernizovat-uvnitr-nova-sefka-drah-predstavila-sve-plany-301740/</t>
        </is>
      </c>
      <c r="E327" s="375" t="inlineStr">
        <is>
          <t>Fri, 02 Oct 2026 03:00:40 +0000</t>
        </is>
      </c>
      <c r="F327" s="375" t="inlineStr">
        <is>
          <t>Jiné</t>
        </is>
      </c>
      <c r="G327" s="375" t="inlineStr">
        <is>
          <t>02.10.2026 11:12</t>
        </is>
      </c>
      <c r="H327" s="375" t="inlineStr">
        <is>
          <t>Jan Sůra</t>
        </is>
      </c>
      <c r="I327" s="375" t="inlineStr">
        <is>
          <t>Dopravci, Železnice, České dráhy</t>
        </is>
      </c>
    </row>
    <row r="328" ht="18" customHeight="1">
      <c r="A328" s="5" t="inlineStr">
        <is>
          <t>☐</t>
        </is>
      </c>
      <c r="B328" s="373" t="inlineStr">
        <is>
          <t>zdopravy.cz</t>
        </is>
      </c>
      <c r="C328" s="373" t="inlineStr">
        <is>
          <t>Obce si objednaly rychlík Žatec – Praha na jeden den. Chtějí ukázat potenciál tratě 110</t>
        </is>
      </c>
      <c r="D328" s="374" t="inlineStr">
        <is>
          <t>https://zdopravy.cz/obce-si-objednaly-rychlik-zatec-praha-na-jeden-den-chteji-ukazat-potencial-trate-110-301721/</t>
        </is>
      </c>
      <c r="E328" s="373" t="inlineStr">
        <is>
          <t>Thu, 01 Oct 2026 18:30:50 +0000</t>
        </is>
      </c>
      <c r="F328" s="373" t="inlineStr">
        <is>
          <t>Jiné</t>
        </is>
      </c>
      <c r="G328" s="373" t="inlineStr">
        <is>
          <t>02.10.2026 11:12</t>
        </is>
      </c>
      <c r="H328" s="373" t="inlineStr">
        <is>
          <t>Jan Sůra</t>
        </is>
      </c>
      <c r="I328" s="373" t="inlineStr">
        <is>
          <t>Dopravci, Železnice, 110  Slaný – Louny</t>
        </is>
      </c>
    </row>
    <row r="329" ht="18" customHeight="1">
      <c r="A329" s="8" t="inlineStr">
        <is>
          <t>☐</t>
        </is>
      </c>
      <c r="B329" s="375" t="inlineStr">
        <is>
          <t>zdopravy.cz</t>
        </is>
      </c>
      <c r="C329" s="375" t="inlineStr">
        <is>
          <t>Rumunské AnimaWings míří do insolvence, ruší i lety do Prahy</t>
        </is>
      </c>
      <c r="D329" s="376" t="inlineStr">
        <is>
          <t>https://zdopravy.cz/rumunske-animawings-miri-do-insolvence-rusi-i-lety-do-prahy-301687/</t>
        </is>
      </c>
      <c r="E329" s="375" t="inlineStr">
        <is>
          <t>Thu, 01 Oct 2026 17:30:34 +0000</t>
        </is>
      </c>
      <c r="F329" s="375" t="inlineStr">
        <is>
          <t>Jiné</t>
        </is>
      </c>
      <c r="G329" s="375" t="inlineStr">
        <is>
          <t>02.10.2026 11:12</t>
        </is>
      </c>
      <c r="H329" s="375" t="inlineStr">
        <is>
          <t>Vojtěch Očadlý</t>
        </is>
      </c>
      <c r="I329" s="375" t="inlineStr">
        <is>
          <t>Letecké společnosti, Letectví, Letiště</t>
        </is>
      </c>
    </row>
    <row r="330" ht="18" customHeight="1">
      <c r="A330" s="5" t="inlineStr">
        <is>
          <t>☐</t>
        </is>
      </c>
      <c r="B330" s="373" t="inlineStr">
        <is>
          <t>zdopravy.cz</t>
        </is>
      </c>
      <c r="C330" s="373" t="inlineStr">
        <is>
          <t>Petřínská lanovka za osm dní svezla téměř sto tisíc lidí. DPP vypravil stovky jízd navíc</t>
        </is>
      </c>
      <c r="D330" s="374" t="inlineStr">
        <is>
          <t>https://zdopravy.cz/petrinska-lanovka-za-osm-dni-svezla-temer-sto-tisic-lidi-dpp-vypravil-stovky-jizd-navic-301477/</t>
        </is>
      </c>
      <c r="E330" s="373" t="inlineStr">
        <is>
          <t>Thu, 01 Oct 2026 16:30:57 +0000</t>
        </is>
      </c>
      <c r="F330" s="373" t="inlineStr">
        <is>
          <t>Jiné</t>
        </is>
      </c>
      <c r="G330" s="373" t="inlineStr">
        <is>
          <t>02.10.2026 11:12</t>
        </is>
      </c>
      <c r="H330" s="373" t="inlineStr">
        <is>
          <t>Vojtěch Očadlý</t>
        </is>
      </c>
      <c r="I330" s="373" t="inlineStr">
        <is>
          <t>Lanovky, Město, Doppelmayr</t>
        </is>
      </c>
    </row>
    <row r="331" ht="18" customHeight="1">
      <c r="A331" s="8" t="inlineStr">
        <is>
          <t>☐</t>
        </is>
      </c>
      <c r="B331" s="375" t="inlineStr">
        <is>
          <t>zdopravy.cz</t>
        </is>
      </c>
      <c r="C331" s="375" t="inlineStr">
        <is>
          <t>Smartwings už jsou turecké. Pegasus završil akvizici českého dopravce</t>
        </is>
      </c>
      <c r="D331" s="376" t="inlineStr">
        <is>
          <t>https://zdopravy.cz/smartwings-uz-jsou-turecke-pegasus-zavrsil-akvizici-ceskeho-dopravce-301729/</t>
        </is>
      </c>
      <c r="E331" s="375" t="inlineStr">
        <is>
          <t>Thu, 01 Oct 2026 15:54:54 +0000</t>
        </is>
      </c>
      <c r="F331" s="375" t="inlineStr">
        <is>
          <t>Jiné</t>
        </is>
      </c>
      <c r="G331" s="375" t="inlineStr">
        <is>
          <t>02.10.2026 11:12</t>
        </is>
      </c>
      <c r="H331" s="375" t="inlineStr">
        <is>
          <t>Jan Sůra</t>
        </is>
      </c>
      <c r="I331" s="375" t="inlineStr">
        <is>
          <t>Letecké společnosti, Letectví, Pegasus Airlines</t>
        </is>
      </c>
    </row>
    <row r="332" ht="18" customHeight="1">
      <c r="A332" s="5" t="inlineStr">
        <is>
          <t>☐</t>
        </is>
      </c>
      <c r="B332" s="373" t="inlineStr">
        <is>
          <t>zdopravy.cz</t>
        </is>
      </c>
      <c r="C332" s="373" t="inlineStr">
        <is>
          <t>Do trasy středočeské D3 se zakousla už třetí štola. Průzkum je Achillovou patou staveb, připomněl ministr</t>
        </is>
      </c>
      <c r="D332" s="374" t="inlineStr">
        <is>
          <t>https://zdopravy.cz/do-trasy-stredoceske-d3-se-zakousla-uz-treti-stola-pruzkum-je-achillovou-patou-staveb-pripomnel-ministr-301692/</t>
        </is>
      </c>
      <c r="E332" s="373" t="inlineStr">
        <is>
          <t>Thu, 01 Oct 2026 15:15:02 +0000</t>
        </is>
      </c>
      <c r="F332" s="373" t="inlineStr">
        <is>
          <t>Jiné</t>
        </is>
      </c>
      <c r="G332" s="373" t="inlineStr">
        <is>
          <t>02.10.2026 11:12</t>
        </is>
      </c>
      <c r="H332" s="373" t="inlineStr">
        <is>
          <t>Jan Nevyhoštěný</t>
        </is>
      </c>
      <c r="I332" s="373" t="inlineStr">
        <is>
          <t>Silnice, D3 Václavice - Voračice, průzkumná štola</t>
        </is>
      </c>
    </row>
    <row r="333" ht="18" customHeight="1">
      <c r="A333" s="8" t="inlineStr">
        <is>
          <t>☐</t>
        </is>
      </c>
      <c r="B333" s="375" t="inlineStr">
        <is>
          <t>zdopravy.cz</t>
        </is>
      </c>
      <c r="C333" s="375" t="inlineStr">
        <is>
          <t>České dráhy zrušily soutěž na nové sídlo. Máme důležitější věci na práci, říká generální ředitelka</t>
        </is>
      </c>
      <c r="D333" s="376" t="inlineStr">
        <is>
          <t>https://zdopravy.cz/ceske-drahy-zrusily-soutez-na-nove-sidlo-mame-dulezitejsi-veci-na-praci-rekla-nova-generalni-reditelka-301704/</t>
        </is>
      </c>
      <c r="E333" s="375" t="inlineStr">
        <is>
          <t>Thu, 01 Oct 2026 14:00:16 +0000</t>
        </is>
      </c>
      <c r="F333" s="375" t="inlineStr">
        <is>
          <t>Jiné</t>
        </is>
      </c>
      <c r="G333" s="375" t="inlineStr">
        <is>
          <t>02.10.2026 11:12</t>
        </is>
      </c>
      <c r="H333" s="375" t="inlineStr">
        <is>
          <t>Jan Sůra</t>
        </is>
      </c>
      <c r="I333" s="375" t="inlineStr">
        <is>
          <t>Dopravci, Železnice, České dráhy</t>
        </is>
      </c>
    </row>
    <row r="334" ht="18" customHeight="1">
      <c r="A334" s="5" t="inlineStr">
        <is>
          <t>☐</t>
        </is>
      </c>
      <c r="B334" s="373" t="inlineStr">
        <is>
          <t>zdopravy.cz</t>
        </is>
      </c>
      <c r="C334" s="373" t="inlineStr">
        <is>
          <t>Do Polska odjela z Prahy pilotní tramvaj 15T na doklimatizování. Po návratu ji čeká homologace</t>
        </is>
      </c>
      <c r="D334" s="374" t="inlineStr">
        <is>
          <t>https://zdopravy.cz/do-polska-odjela-z-prahy-pilotni-tramvaj-15t-na-doklimatizovani-po-navratu-ji-ceka-homologace-301643/</t>
        </is>
      </c>
      <c r="E334" s="373" t="inlineStr">
        <is>
          <t>Thu, 01 Oct 2026 12:45:56 +0000</t>
        </is>
      </c>
      <c r="F334" s="373" t="inlineStr">
        <is>
          <t>Jiné</t>
        </is>
      </c>
      <c r="G334" s="373" t="inlineStr">
        <is>
          <t>02.10.2026 11:12</t>
        </is>
      </c>
      <c r="H334" s="373" t="inlineStr">
        <is>
          <t>Jan Nevyhoštěný</t>
        </is>
      </c>
      <c r="I334" s="373" t="inlineStr">
        <is>
          <t>Město, Tramvaje, 15T</t>
        </is>
      </c>
    </row>
    <row r="335" ht="18" customHeight="1">
      <c r="A335" s="8" t="inlineStr">
        <is>
          <t>☐</t>
        </is>
      </c>
      <c r="B335" s="375" t="inlineStr">
        <is>
          <t>denik.cz</t>
        </is>
      </c>
      <c r="C335" s="375" t="inlineStr">
        <is>
          <t>Žádné obvinění ani vězení. Žáka, který na Slovensku zabil dva lidi, chrání zákon</t>
        </is>
      </c>
      <c r="D335" s="376" t="inlineStr">
        <is>
          <t>https://www.denik.cz/evropa/slovensko-staskov-zak-utok-co-se-takem-bude-detence/?utm_source=rss&amp;utm_medium=feed-vse&amp;utm_campaign=moravskoslezsky.denik.cz&amp;utm_content=evropa</t>
        </is>
      </c>
      <c r="E335" s="375" t="inlineStr">
        <is>
          <t>Fri, 02 Oct 2026 12:49:08 +0200</t>
        </is>
      </c>
      <c r="F335" s="375" t="inlineStr">
        <is>
          <t>Jiné</t>
        </is>
      </c>
      <c r="G335" s="375" t="inlineStr">
        <is>
          <t>02.10.2026 11:12</t>
        </is>
      </c>
      <c r="H335" s="375" t="inlineStr"/>
      <c r="I335" s="375" t="inlineStr">
        <is>
          <t>Evropa</t>
        </is>
      </c>
    </row>
    <row r="336" ht="18" customHeight="1">
      <c r="A336" s="5" t="inlineStr">
        <is>
          <t>☐</t>
        </is>
      </c>
      <c r="B336" s="373" t="inlineStr">
        <is>
          <t>denik.cz</t>
        </is>
      </c>
      <c r="C336" s="373" t="inlineStr">
        <is>
          <t>Třináctiletý umíral v bolestech. Vrazi měli jen o pár let víc, zajímala je magie</t>
        </is>
      </c>
      <c r="D336" s="374" t="inlineStr">
        <is>
          <t>https://decinsky.denik.cz/krimi/trinactilety-umiral-v-bolestech-vrazi-meli-jen-o-par-let-vic-zajimala-je-magie/?utm_source=rss&amp;utm_medium=feed-vse&amp;utm_campaign=moravskoslezsky.denik.cz&amp;utm_content=krimi</t>
        </is>
      </c>
      <c r="E336" s="373" t="inlineStr">
        <is>
          <t>Fri, 02 Oct 2026 11:00:00 +0200</t>
        </is>
      </c>
      <c r="F336" s="373" t="inlineStr">
        <is>
          <t>Jiné</t>
        </is>
      </c>
      <c r="G336" s="373" t="inlineStr">
        <is>
          <t>02.10.2026 11:12</t>
        </is>
      </c>
      <c r="H336" s="373" t="inlineStr"/>
      <c r="I336" s="373" t="inlineStr">
        <is>
          <t>Krimi</t>
        </is>
      </c>
    </row>
    <row r="337" ht="18" customHeight="1">
      <c r="A337" s="8" t="inlineStr">
        <is>
          <t>☐</t>
        </is>
      </c>
      <c r="B337" s="375" t="inlineStr">
        <is>
          <t>denik.cz</t>
        </is>
      </c>
      <c r="C337" s="375" t="inlineStr">
        <is>
          <t>Policisté našli v lese ve Frýdku-Místku tělo ve stadiu rozkladu</t>
        </is>
      </c>
      <c r="D337" s="376" t="inlineStr">
        <is>
          <t>https://moravskoslezsky.denik.cz/krimi/nalez-tela-v-rozkladu-frydek-mistek-les-patrani-jana-serjenikova-policie-dna/?utm_source=rss&amp;utm_medium=feed-vse&amp;utm_campaign=moravskoslezsky.denik.cz&amp;utm_content=krimi</t>
        </is>
      </c>
      <c r="E337" s="375" t="inlineStr">
        <is>
          <t>Fri, 02 Oct 2026 10:02:24 +0200</t>
        </is>
      </c>
      <c r="F337" s="375" t="inlineStr">
        <is>
          <t>Jiné</t>
        </is>
      </c>
      <c r="G337" s="375" t="inlineStr">
        <is>
          <t>02.10.2026 11:12</t>
        </is>
      </c>
      <c r="H337" s="375" t="inlineStr"/>
      <c r="I337" s="375" t="inlineStr">
        <is>
          <t>Krimi</t>
        </is>
      </c>
    </row>
    <row r="338" ht="18" customHeight="1">
      <c r="A338" s="5" t="inlineStr">
        <is>
          <t>☐</t>
        </is>
      </c>
      <c r="B338" s="373" t="inlineStr">
        <is>
          <t>denik.cz</t>
        </is>
      </c>
      <c r="C338" s="373" t="inlineStr">
        <is>
          <t>Nový kotel nestačí. O účtech za topení rozhoduje i samotný dům</t>
        </is>
      </c>
      <c r="D338" s="374" t="inlineStr">
        <is>
          <t>https://opavsky.denik.cz/zpravy-region/novy-kotel-nestaci-o-uctech-za-topeni-rozhoduje-i-samotny-dum/?utm_source=rss&amp;utm_medium=feed-vse&amp;utm_campaign=moravskoslezsky.denik.cz&amp;utm_content=zpravy-region</t>
        </is>
      </c>
      <c r="E338" s="373" t="inlineStr">
        <is>
          <t>Fri, 02 Oct 2026 09:55:51 +0200</t>
        </is>
      </c>
      <c r="F338" s="373" t="inlineStr">
        <is>
          <t>Jiné</t>
        </is>
      </c>
      <c r="G338" s="373" t="inlineStr">
        <is>
          <t>02.10.2026 11:12</t>
        </is>
      </c>
      <c r="H338" s="373" t="inlineStr"/>
      <c r="I338" s="373" t="inlineStr">
        <is>
          <t>Opavsko</t>
        </is>
      </c>
    </row>
    <row r="339" ht="18" customHeight="1">
      <c r="A339" s="2" t="inlineStr">
        <is>
          <t>☐</t>
        </is>
      </c>
      <c r="B339" s="377" t="inlineStr">
        <is>
          <t>denik.cz</t>
        </is>
      </c>
      <c r="C339" s="377" t="inlineStr">
        <is>
          <t>Plameny a hustý kouř v ostravském domě. Evakuovat museli téměř 30 lidí</t>
        </is>
      </c>
      <c r="D339" s="378" t="inlineStr">
        <is>
          <t>https://moravskoslezsky.denik.cz/zpravy-region/plameny-a-husty-kour-v-ostravskem-dome-evakuovat-museli-temer-30-lidi/?utm_source=rss&amp;utm_medium=feed-vse&amp;utm_campaign=moravskoslezsky.denik.cz&amp;utm_content=zpravy-region</t>
        </is>
      </c>
      <c r="E339" s="377" t="inlineStr">
        <is>
          <t>Fri, 02 Oct 2026 09:43:14 +0200</t>
        </is>
      </c>
      <c r="F339" s="377" t="inlineStr">
        <is>
          <t>Ostrava</t>
        </is>
      </c>
      <c r="G339" s="377" t="inlineStr">
        <is>
          <t>02.10.2026 11:12</t>
        </is>
      </c>
      <c r="H339" s="377" t="inlineStr"/>
      <c r="I339" s="377" t="inlineStr">
        <is>
          <t>Ostravsko</t>
        </is>
      </c>
    </row>
    <row r="340" ht="18" customHeight="1">
      <c r="A340" s="2" t="inlineStr">
        <is>
          <t>☐</t>
        </is>
      </c>
      <c r="B340" s="377" t="inlineStr">
        <is>
          <t>denik.cz</t>
        </is>
      </c>
      <c r="C340" s="377" t="inlineStr">
        <is>
          <t>Vánoční kluziště v Ostravě otevře už posedmnácté. Bruslení bude zdarma</t>
        </is>
      </c>
      <c r="D340" s="378" t="inlineStr">
        <is>
          <t>https://moravskoslezsky.denik.cz/zpravy-region/vanocni-kluziste-v-ostrave-otevre-uz-posedmnacte-brusleni-bude-zdarma/?utm_source=rss&amp;utm_medium=feed-vse&amp;utm_campaign=moravskoslezsky.denik.cz&amp;utm_content=zpravy-region</t>
        </is>
      </c>
      <c r="E340" s="377" t="inlineStr">
        <is>
          <t>Fri, 02 Oct 2026 09:10:00 +0200</t>
        </is>
      </c>
      <c r="F340" s="377" t="inlineStr">
        <is>
          <t>Ostrava</t>
        </is>
      </c>
      <c r="G340" s="377" t="inlineStr">
        <is>
          <t>02.10.2026 11:12</t>
        </is>
      </c>
      <c r="H340" s="377" t="inlineStr"/>
      <c r="I340" s="377" t="inlineStr">
        <is>
          <t>Ostravsko</t>
        </is>
      </c>
    </row>
    <row r="341" ht="18" customHeight="1">
      <c r="A341" s="2" t="inlineStr">
        <is>
          <t>☐</t>
        </is>
      </c>
      <c r="B341" s="377" t="inlineStr">
        <is>
          <t>denik.cz</t>
        </is>
      </c>
      <c r="C341" s="377" t="inlineStr">
        <is>
          <t>Zlatá tretra Ostrava mění termín. Koupené vstupenky organizátoři vyřeší</t>
        </is>
      </c>
      <c r="D341" s="378" t="inlineStr">
        <is>
          <t>https://moravskoslezsky.denik.cz/ostatni-sporty/zlata-tretra-ostrava-meni-termin-koupene-vstupenky-organizatori-vyresi/?utm_source=rss&amp;utm_medium=feed-vse&amp;utm_campaign=moravskoslezsky.denik.cz&amp;utm_content=ostatni-sporty</t>
        </is>
      </c>
      <c r="E341" s="377" t="inlineStr">
        <is>
          <t>Fri, 02 Oct 2026 08:53:06 +0200</t>
        </is>
      </c>
      <c r="F341" s="377" t="inlineStr">
        <is>
          <t>Ostrava</t>
        </is>
      </c>
      <c r="G341" s="377" t="inlineStr">
        <is>
          <t>02.10.2026 11:12</t>
        </is>
      </c>
      <c r="H341" s="377" t="inlineStr"/>
      <c r="I341" s="377" t="inlineStr">
        <is>
          <t>Ostatní sporty</t>
        </is>
      </c>
    </row>
    <row r="342" ht="18" customHeight="1">
      <c r="A342" s="5" t="inlineStr">
        <is>
          <t>☐</t>
        </is>
      </c>
      <c r="B342" s="373" t="inlineStr">
        <is>
          <t>denik.cz</t>
        </is>
      </c>
      <c r="C342" s="373" t="inlineStr">
        <is>
          <t>Sestra získala přes deset tisíc hlasů. Veřejnost vybrala zdravotnici z Bohumína</t>
        </is>
      </c>
      <c r="D342" s="374" t="inlineStr">
        <is>
          <t>https://moravskoslezsky.denik.cz/zpravy-region/sestra-ziskala-pres-deset-tisic-hlasu-verejnost-vybrala-zdravotnici-z-bohumina/?utm_source=rss&amp;utm_medium=feed-vse&amp;utm_campaign=moravskoslezsky.denik.cz&amp;utm_content=zpravy-region</t>
        </is>
      </c>
      <c r="E342" s="373" t="inlineStr">
        <is>
          <t>Fri, 02 Oct 2026 08:34:48 +0200</t>
        </is>
      </c>
      <c r="F342" s="373" t="inlineStr">
        <is>
          <t>Jiné</t>
        </is>
      </c>
      <c r="G342" s="373" t="inlineStr">
        <is>
          <t>02.10.2026 11:12</t>
        </is>
      </c>
      <c r="H342" s="373" t="inlineStr"/>
      <c r="I342" s="373" t="inlineStr">
        <is>
          <t>Ostravsko</t>
        </is>
      </c>
    </row>
    <row r="343" ht="18" customHeight="1">
      <c r="A343" s="8" t="inlineStr">
        <is>
          <t>☐</t>
        </is>
      </c>
      <c r="B343" s="375" t="inlineStr">
        <is>
          <t>denik.cz</t>
        </is>
      </c>
      <c r="C343" s="375" t="inlineStr">
        <is>
          <t>Jan Bendig: Smáli se mému castingu. Nikdo nevěděl, že mám panickou ataku</t>
        </is>
      </c>
      <c r="D343" s="376" t="inlineStr">
        <is>
          <t>https://www.denik.cz/o-zivote-zblizka/jan-bendig-smali-se-memu-castingu-nikdo-nevedel-ze-mam-panickou-ataku/?utm_source=rss&amp;utm_medium=feed-vse&amp;utm_campaign=moravskoslezsky.denik.cz&amp;utm_content=o-zivote-zblizka</t>
        </is>
      </c>
      <c r="E343" s="375" t="inlineStr">
        <is>
          <t>Fri, 02 Oct 2026 06:25:00 +0200</t>
        </is>
      </c>
      <c r="F343" s="375" t="inlineStr">
        <is>
          <t>Jiné</t>
        </is>
      </c>
      <c r="G343" s="375" t="inlineStr">
        <is>
          <t>02.10.2026 11:12</t>
        </is>
      </c>
      <c r="H343" s="375" t="inlineStr"/>
      <c r="I343" s="375" t="inlineStr">
        <is>
          <t>O životě zblízka</t>
        </is>
      </c>
    </row>
    <row r="344" ht="18" customHeight="1">
      <c r="A344" s="2" t="inlineStr">
        <is>
          <t>☐</t>
        </is>
      </c>
      <c r="B344" s="377" t="inlineStr">
        <is>
          <t>denik.cz</t>
        </is>
      </c>
      <c r="C344" s="377" t="inlineStr">
        <is>
          <t>ANKETA: Jak chtějí lídři zajistit bezpečí v Ostravě? Ve hře je reforma i zákazy</t>
        </is>
      </c>
      <c r="D344" s="378" t="inlineStr">
        <is>
          <t>https://moravskoslezsky.denik.cz/komunalni-volby/anketa-jak-chteji-lidri-zajistit-bezpeci-v-ostrave-ve-hre-je-reforma-i-zakazy/?utm_source=rss&amp;utm_medium=feed-vse&amp;utm_campaign=moravskoslezsky.denik.cz&amp;utm_content=komunalni-volby</t>
        </is>
      </c>
      <c r="E344" s="377" t="inlineStr">
        <is>
          <t>Fri, 02 Oct 2026 06:00:00 +0200</t>
        </is>
      </c>
      <c r="F344" s="377" t="inlineStr">
        <is>
          <t>Ostrava</t>
        </is>
      </c>
      <c r="G344" s="377" t="inlineStr">
        <is>
          <t>02.10.2026 11:12</t>
        </is>
      </c>
      <c r="H344" s="377" t="inlineStr"/>
      <c r="I344" s="377" t="inlineStr">
        <is>
          <t>Komunální volby 2026</t>
        </is>
      </c>
    </row>
    <row r="345" ht="18" customHeight="1">
      <c r="A345" s="8" t="inlineStr">
        <is>
          <t>☐</t>
        </is>
      </c>
      <c r="B345" s="375" t="inlineStr">
        <is>
          <t>denik.cz</t>
        </is>
      </c>
      <c r="C345" s="375" t="inlineStr">
        <is>
          <t>Blíží se konec babího léta v Česku. Meteorologové mluví o citelném ochlazení</t>
        </is>
      </c>
      <c r="D345" s="376" t="inlineStr">
        <is>
          <t>https://www.denik.cz/pocasi/cesko-predpoved-pocasi-konec-babi-leto-kdy-prijde-zlom-ochlazeni/?utm_source=rss&amp;utm_medium=feed-vse&amp;utm_campaign=moravskoslezsky.denik.cz&amp;utm_content=pocasi</t>
        </is>
      </c>
      <c r="E345" s="375" t="inlineStr">
        <is>
          <t>Fri, 02 Oct 2026 05:30:00 +0200</t>
        </is>
      </c>
      <c r="F345" s="375" t="inlineStr">
        <is>
          <t>Jiné</t>
        </is>
      </c>
      <c r="G345" s="375" t="inlineStr">
        <is>
          <t>02.10.2026 11:12</t>
        </is>
      </c>
      <c r="H345" s="375" t="inlineStr"/>
      <c r="I345" s="375" t="inlineStr">
        <is>
          <t>Počasí</t>
        </is>
      </c>
    </row>
    <row r="346" ht="18" customHeight="1">
      <c r="A346" s="2" t="inlineStr">
        <is>
          <t>☐</t>
        </is>
      </c>
      <c r="B346" s="377" t="inlineStr">
        <is>
          <t>denik.cz</t>
        </is>
      </c>
      <c r="C346" s="377" t="inlineStr">
        <is>
          <t>Koksovna v centru Ostravy? Dělá se odprášení, politici ale mluví i o jejím konci</t>
        </is>
      </c>
      <c r="D346" s="378" t="inlineStr">
        <is>
          <t>https://moravskoslezsky.denik.cz/komunalni-volby/koksovna-v-centru-ostravy-dela-se-odpraseni-politici-ale-mluvi-i-o-jejim-konci/?utm_source=rss&amp;utm_medium=feed-vse&amp;utm_campaign=moravskoslezsky.denik.cz&amp;utm_content=komunalni-volby</t>
        </is>
      </c>
      <c r="E346" s="377" t="inlineStr">
        <is>
          <t>Fri, 02 Oct 2026 05:00:00 +0200</t>
        </is>
      </c>
      <c r="F346" s="377" t="inlineStr">
        <is>
          <t>Ostrava</t>
        </is>
      </c>
      <c r="G346" s="377" t="inlineStr">
        <is>
          <t>02.10.2026 11:12</t>
        </is>
      </c>
      <c r="H346" s="377" t="inlineStr"/>
      <c r="I346" s="377" t="inlineStr">
        <is>
          <t>Komunální volby 2026</t>
        </is>
      </c>
    </row>
    <row r="347" ht="18" customHeight="1">
      <c r="A347" s="8" t="inlineStr">
        <is>
          <t>☐</t>
        </is>
      </c>
      <c r="B347" s="375" t="inlineStr">
        <is>
          <t>denik.cz</t>
        </is>
      </c>
      <c r="C347" s="375" t="inlineStr">
        <is>
          <t>Tohle je jak od mámy, rozplýval se Pohlreich. Baště v Bílině dal hned dvě hvězdy</t>
        </is>
      </c>
      <c r="D347" s="376" t="inlineStr">
        <is>
          <t>https://www.denik.cz/kultura/ano-sefe-zdenek-pohlreich-restaurace-basta-bilina-dve-hvezdy/?utm_source=rss&amp;utm_medium=feed-vse&amp;utm_campaign=moravskoslezsky.denik.cz&amp;utm_content=kultura</t>
        </is>
      </c>
      <c r="E347" s="375" t="inlineStr">
        <is>
          <t>Fri, 02 Oct 2026 04:30:00 +0200</t>
        </is>
      </c>
      <c r="F347" s="375" t="inlineStr">
        <is>
          <t>Jiné</t>
        </is>
      </c>
      <c r="G347" s="375" t="inlineStr">
        <is>
          <t>02.10.2026 11:12</t>
        </is>
      </c>
      <c r="H347" s="375" t="inlineStr"/>
      <c r="I347" s="375" t="inlineStr">
        <is>
          <t>Kultura</t>
        </is>
      </c>
    </row>
    <row r="348" ht="18" customHeight="1">
      <c r="A348" s="5" t="inlineStr">
        <is>
          <t>☐</t>
        </is>
      </c>
      <c r="B348" s="373" t="inlineStr">
        <is>
          <t>denik.cz</t>
        </is>
      </c>
      <c r="C348" s="373" t="inlineStr">
        <is>
          <t>Bárta: Elity se odřízly od většinové společnosti. Netuší, co si lidé myslí</t>
        </is>
      </c>
      <c r="D348" s="374" t="inlineStr">
        <is>
          <t>https://www.denik.cz/cesko/egyptolog-senator-miroslav-barta/?utm_source=rss&amp;utm_medium=feed-vse&amp;utm_campaign=moravskoslezsky.denik.cz&amp;utm_content=cesko</t>
        </is>
      </c>
      <c r="E348" s="373" t="inlineStr">
        <is>
          <t>Fri, 02 Oct 2026 04:20:00 +0200</t>
        </is>
      </c>
      <c r="F348" s="373" t="inlineStr">
        <is>
          <t>Jiné</t>
        </is>
      </c>
      <c r="G348" s="373" t="inlineStr">
        <is>
          <t>02.10.2026 11:12</t>
        </is>
      </c>
      <c r="H348" s="373" t="inlineStr"/>
      <c r="I348" s="373" t="inlineStr">
        <is>
          <t>Česko</t>
        </is>
      </c>
    </row>
    <row r="349" ht="18" customHeight="1">
      <c r="A349" s="2" t="inlineStr">
        <is>
          <t>☐</t>
        </is>
      </c>
      <c r="B349" s="377" t="inlineStr">
        <is>
          <t>denik.cz</t>
        </is>
      </c>
      <c r="C349" s="377" t="inlineStr">
        <is>
          <t>Děti čtou rodičům i rodiče dětem. Týden čtení dětem začal v Ostravě</t>
        </is>
      </c>
      <c r="D349" s="378" t="inlineStr">
        <is>
          <t>https://karvinsky.denik.cz/zpravy-region/deti-ctou-rodicum-i-rodice-detem-tyden-cteni-detem-zacal-v-ostrave/?utm_source=rss&amp;utm_medium=feed-vse&amp;utm_campaign=moravskoslezsky.denik.cz&amp;utm_content=zpravy-region</t>
        </is>
      </c>
      <c r="E349" s="377" t="inlineStr">
        <is>
          <t>Thu, 01 Oct 2026 19:55:45 +0200</t>
        </is>
      </c>
      <c r="F349" s="377" t="inlineStr">
        <is>
          <t>Ostrava</t>
        </is>
      </c>
      <c r="G349" s="377" t="inlineStr">
        <is>
          <t>02.10.2026 11:12</t>
        </is>
      </c>
      <c r="H349" s="377" t="inlineStr"/>
      <c r="I349" s="377" t="inlineStr">
        <is>
          <t>Karvinsko</t>
        </is>
      </c>
    </row>
    <row r="350" ht="18" customHeight="1">
      <c r="A350" s="2" t="inlineStr">
        <is>
          <t>☐</t>
        </is>
      </c>
      <c r="B350" s="377" t="inlineStr">
        <is>
          <t>denik.cz</t>
        </is>
      </c>
      <c r="C350" s="377" t="inlineStr">
        <is>
          <t>Fotbal na Ostravsku: Keller dlouho bez gólu i vítězné trefy exútočníka Baníku</t>
        </is>
      </c>
      <c r="D350" s="378" t="inlineStr">
        <is>
          <t>https://moravskoslezsky.denik.cz/fotbal-okres/fotbal-na-ostravsku-keller-dlouho-bez-golu-i-vitezne-trefy-exutocnika-baniku/?utm_source=rss&amp;utm_medium=feed-vse&amp;utm_campaign=moravskoslezsky.denik.cz&amp;utm_content=fotbal-okres</t>
        </is>
      </c>
      <c r="E350" s="377" t="inlineStr">
        <is>
          <t>Thu, 01 Oct 2026 19:47:18 +0200</t>
        </is>
      </c>
      <c r="F350" s="377" t="inlineStr">
        <is>
          <t>Ostrava</t>
        </is>
      </c>
      <c r="G350" s="377" t="inlineStr">
        <is>
          <t>02.10.2026 11:12</t>
        </is>
      </c>
      <c r="H350" s="377" t="inlineStr"/>
      <c r="I350" s="377" t="inlineStr">
        <is>
          <t>Okresy</t>
        </is>
      </c>
    </row>
    <row r="351" ht="18" customHeight="1">
      <c r="A351" s="2" t="inlineStr">
        <is>
          <t>☐</t>
        </is>
      </c>
      <c r="B351" s="377" t="inlineStr">
        <is>
          <t>denik.cz</t>
        </is>
      </c>
      <c r="C351" s="377" t="inlineStr">
        <is>
          <t>Exkurze do cely Václava Havla? Ostravská věznice zvažuje její zpřístupnění</t>
        </is>
      </c>
      <c r="D351" s="378" t="inlineStr">
        <is>
          <t>https://moravskoslezsky.denik.cz/zpravy-region/vaclav-havel-veznice-hermanice-ostrava-cela-zpristupneni-exkurze/?utm_source=rss&amp;utm_medium=feed-vse&amp;utm_campaign=moravskoslezsky.denik.cz&amp;utm_content=zpravy-region</t>
        </is>
      </c>
      <c r="E351" s="377" t="inlineStr">
        <is>
          <t>Thu, 01 Oct 2026 18:21:33 +0200</t>
        </is>
      </c>
      <c r="F351" s="377" t="inlineStr">
        <is>
          <t>Ostrava</t>
        </is>
      </c>
      <c r="G351" s="377" t="inlineStr">
        <is>
          <t>02.10.2026 11:12</t>
        </is>
      </c>
      <c r="H351" s="377" t="inlineStr"/>
      <c r="I351" s="377" t="inlineStr">
        <is>
          <t>Ostravsko</t>
        </is>
      </c>
    </row>
    <row r="352" ht="18" customHeight="1">
      <c r="A352" s="2" t="inlineStr">
        <is>
          <t>☐</t>
        </is>
      </c>
      <c r="B352" s="377" t="inlineStr">
        <is>
          <t>denik.cz</t>
        </is>
      </c>
      <c r="C352" s="377" t="inlineStr">
        <is>
          <t>Dodavatel elektroniky pro auta Schaeffler rozšiřuje výrobu v Ostravě-Hrušově</t>
        </is>
      </c>
      <c r="D352" s="378" t="inlineStr">
        <is>
          <t>https://fm.denik.cz/podnikani/dodavatel-elektroniky-pro-auta-schaeffler-rozsiruje-vyrobu-v-ostrave-hrusove/?utm_source=rss&amp;utm_medium=feed-vse&amp;utm_campaign=moravskoslezsky.denik.cz&amp;utm_content=podnikani</t>
        </is>
      </c>
      <c r="E352" s="377" t="inlineStr">
        <is>
          <t>Thu, 01 Oct 2026 17:07:34 +0200</t>
        </is>
      </c>
      <c r="F352" s="377" t="inlineStr">
        <is>
          <t>Ostrava</t>
        </is>
      </c>
      <c r="G352" s="377" t="inlineStr">
        <is>
          <t>02.10.2026 11:12</t>
        </is>
      </c>
      <c r="H352" s="377" t="inlineStr"/>
      <c r="I352" s="377" t="inlineStr">
        <is>
          <t>Podnikání</t>
        </is>
      </c>
    </row>
    <row r="353" ht="18" customHeight="1">
      <c r="A353" s="8" t="inlineStr">
        <is>
          <t>☐</t>
        </is>
      </c>
      <c r="B353" s="375" t="inlineStr">
        <is>
          <t>denik.cz</t>
        </is>
      </c>
      <c r="C353" s="375" t="inlineStr">
        <is>
          <t>Vládci fotbalu: Chování Šulce se Jarolímovi nelíbí. Mluvil i o nadváze hvězdy</t>
        </is>
      </c>
      <c r="D353" s="376" t="inlineStr">
        <is>
          <t>https://www.denik.cz/podcast-vladci-fotbalu/podcast-vladci-fotbalu-karel-jarolim-reprezentace-santi-denia-cesko-liga-narodu-milan-baros/?utm_source=rss&amp;utm_medium=feed-vse&amp;utm_campaign=moravskoslezsky.denik.cz&amp;utm_content=podcast-vladci-fotbalu</t>
        </is>
      </c>
      <c r="E353" s="375" t="inlineStr">
        <is>
          <t>Thu, 01 Oct 2026 16:14:18 +0200</t>
        </is>
      </c>
      <c r="F353" s="375" t="inlineStr">
        <is>
          <t>Jiné</t>
        </is>
      </c>
      <c r="G353" s="375" t="inlineStr">
        <is>
          <t>02.10.2026 11:12</t>
        </is>
      </c>
      <c r="H353" s="375" t="inlineStr"/>
      <c r="I353" s="375" t="inlineStr">
        <is>
          <t>Vládci fotbalu</t>
        </is>
      </c>
    </row>
    <row r="354" ht="18" customHeight="1">
      <c r="A354" s="5" t="inlineStr">
        <is>
          <t>☐</t>
        </is>
      </c>
      <c r="B354" s="373" t="inlineStr">
        <is>
          <t>denik.cz</t>
        </is>
      </c>
      <c r="C354" s="373" t="inlineStr">
        <is>
          <t>Vláda chystá zákony rychle na úkor kvality, míní prezident Petr Pavel</t>
        </is>
      </c>
      <c r="D354" s="374" t="inlineStr">
        <is>
          <t>https://www.denik.cz/cesko/prezident-petr-pavel-hodnoceni-vlada-andrej-babis/?utm_source=rss&amp;utm_medium=feed-vse&amp;utm_campaign=moravskoslezsky.denik.cz&amp;utm_content=cesko</t>
        </is>
      </c>
      <c r="E354" s="373" t="inlineStr">
        <is>
          <t>Thu, 01 Oct 2026 15:30:00 +0200</t>
        </is>
      </c>
      <c r="F354" s="373" t="inlineStr">
        <is>
          <t>Jiné</t>
        </is>
      </c>
      <c r="G354" s="373" t="inlineStr">
        <is>
          <t>02.10.2026 11:12</t>
        </is>
      </c>
      <c r="H354" s="373" t="inlineStr"/>
      <c r="I354" s="373" t="inlineStr">
        <is>
          <t>Česko</t>
        </is>
      </c>
    </row>
    <row r="355" ht="18" customHeight="1">
      <c r="A355" s="2" t="inlineStr">
        <is>
          <t>☐</t>
        </is>
      </c>
      <c r="B355" s="377" t="inlineStr">
        <is>
          <t>denik.cz</t>
        </is>
      </c>
      <c r="C355" s="377" t="inlineStr">
        <is>
          <t>Legendární bojový letoun uprostřed Ostravy. Náměstí zaplavily britské vlajky</t>
        </is>
      </c>
      <c r="D355" s="378" t="inlineStr">
        <is>
          <t>https://moravskoslezsky.denik.cz/zpravy-region/legendarni-bojovy-letoun-uprostred-ostravy-namesti-zaplavily-britske-vlajky/?utm_source=rss&amp;utm_medium=feed-vse&amp;utm_campaign=moravskoslezsky.denik.cz&amp;utm_content=zpravy-region</t>
        </is>
      </c>
      <c r="E355" s="377" t="inlineStr">
        <is>
          <t>Thu, 01 Oct 2026 14:52:07 +0200</t>
        </is>
      </c>
      <c r="F355" s="377" t="inlineStr">
        <is>
          <t>Ostrava</t>
        </is>
      </c>
      <c r="G355" s="377" t="inlineStr">
        <is>
          <t>02.10.2026 11:12</t>
        </is>
      </c>
      <c r="H355" s="377" t="inlineStr"/>
      <c r="I355" s="377" t="inlineStr">
        <is>
          <t>Ostravsko</t>
        </is>
      </c>
    </row>
    <row r="356">
      <c r="A356" s="2" t="inlineStr">
        <is>
          <t>☐</t>
        </is>
      </c>
      <c r="B356" s="377" t="inlineStr">
        <is>
          <t>denik.cz</t>
        </is>
      </c>
      <c r="C356" s="377" t="inlineStr">
        <is>
          <t>Školáci z Litvínova vybrali přes 14 tisíc na rehabilitace dívky s obrnou</t>
        </is>
      </c>
      <c r="D356" s="378" t="inlineStr">
        <is>
          <t>https://moravskoslezsky.denik.cz/zpravy-region/skolaci-z-litvinova-vybrali-pres-14-tisic-na-rehabilitace-divky-s-obrnou/?utm_source=rss&amp;utm_medium=feed-vse&amp;utm_campaign=moravskoslezsky.denik.cz&amp;utm_content=zpravy-region</t>
        </is>
      </c>
      <c r="E356" s="377" t="inlineStr">
        <is>
          <t>Thu, 01 Oct 2026 14:46:22 +0200</t>
        </is>
      </c>
      <c r="F356" s="377" t="inlineStr">
        <is>
          <t>Ostrava</t>
        </is>
      </c>
      <c r="G356" s="377" t="inlineStr">
        <is>
          <t>02.10.2026 11:12</t>
        </is>
      </c>
      <c r="H356" s="377" t="inlineStr"/>
      <c r="I356" s="377" t="inlineStr">
        <is>
          <t>Ostravsko</t>
        </is>
      </c>
    </row>
    <row r="357">
      <c r="A357" s="2" t="inlineStr">
        <is>
          <t>☐</t>
        </is>
      </c>
      <c r="B357" s="377" t="inlineStr">
        <is>
          <t>denik.cz</t>
        </is>
      </c>
      <c r="C357" s="377" t="inlineStr">
        <is>
          <t>Ostravská firma letos vyveze vodíkové technologie za čtvrt miliardy</t>
        </is>
      </c>
      <c r="D357" s="378" t="inlineStr">
        <is>
          <t>https://fm.denik.cz/zpravy-region/ostravska-firma-letos-vyveze-vodikove-technologie-za-ctvrt-miliardy/?utm_source=rss&amp;utm_medium=feed-vse&amp;utm_campaign=moravskoslezsky.denik.cz&amp;utm_content=zpravy-region</t>
        </is>
      </c>
      <c r="E357" s="377" t="inlineStr">
        <is>
          <t>Thu, 01 Oct 2026 14:29:36 +0200</t>
        </is>
      </c>
      <c r="F357" s="377" t="inlineStr">
        <is>
          <t>Ostrava</t>
        </is>
      </c>
      <c r="G357" s="377" t="inlineStr">
        <is>
          <t>02.10.2026 11:12</t>
        </is>
      </c>
      <c r="H357" s="377" t="inlineStr"/>
      <c r="I357" s="377" t="inlineStr">
        <is>
          <t>Frýdecko-Místecko</t>
        </is>
      </c>
    </row>
    <row r="358">
      <c r="A358" s="2" t="inlineStr">
        <is>
          <t>☐</t>
        </is>
      </c>
      <c r="B358" s="377" t="inlineStr">
        <is>
          <t>denik.cz</t>
        </is>
      </c>
      <c r="C358" s="377" t="inlineStr">
        <is>
          <t>Dva litry, nebo deci? Operace zmenší žaludek, změnit jídelníček musí pacient</t>
        </is>
      </c>
      <c r="D358" s="378" t="inlineStr">
        <is>
          <t>https://moravskoslezsky.denik.cz/zpravy-region/dva-litry-nebo-deci-operace-zmensi-zaludek-zmenit-jidelnicek-musi-pacient/?utm_source=rss&amp;utm_medium=feed-vse&amp;utm_campaign=moravskoslezsky.denik.cz&amp;utm_content=zpravy-region</t>
        </is>
      </c>
      <c r="E358" s="377" t="inlineStr">
        <is>
          <t>Thu, 01 Oct 2026 14:16:30 +0200</t>
        </is>
      </c>
      <c r="F358" s="377" t="inlineStr">
        <is>
          <t>Ostrava</t>
        </is>
      </c>
      <c r="G358" s="377" t="inlineStr">
        <is>
          <t>02.10.2026 11:12</t>
        </is>
      </c>
      <c r="H358" s="377" t="inlineStr"/>
      <c r="I358" s="377" t="inlineStr">
        <is>
          <t>Ostravsko</t>
        </is>
      </c>
    </row>
    <row r="359">
      <c r="A359" s="8" t="inlineStr">
        <is>
          <t>☐</t>
        </is>
      </c>
      <c r="B359" s="375" t="inlineStr">
        <is>
          <t>denik.cz</t>
        </is>
      </c>
      <c r="C359" s="375" t="inlineStr">
        <is>
          <t>Známá síť s potřebami pro mazlíčky má problémy. Některé obchody v ČR skončí</t>
        </is>
      </c>
      <c r="D359" s="376" t="inlineStr">
        <is>
          <t>https://www.denik.cz/ekonomika/cesko-ekonomika-petcenter-zavre-obchody/?utm_source=rss&amp;utm_medium=feed-vse&amp;utm_campaign=moravskoslezsky.denik.cz&amp;utm_content=ekonomika</t>
        </is>
      </c>
      <c r="E359" s="375" t="inlineStr">
        <is>
          <t>Thu, 01 Oct 2026 13:53:17 +0200</t>
        </is>
      </c>
      <c r="F359" s="375" t="inlineStr">
        <is>
          <t>Jiné</t>
        </is>
      </c>
      <c r="G359" s="375" t="inlineStr">
        <is>
          <t>02.10.2026 11:12</t>
        </is>
      </c>
      <c r="H359" s="375" t="inlineStr"/>
      <c r="I359" s="375" t="inlineStr">
        <is>
          <t>Ekonomika</t>
        </is>
      </c>
    </row>
    <row r="360">
      <c r="A360" s="5" t="inlineStr">
        <is>
          <t>☐</t>
        </is>
      </c>
      <c r="B360" s="373" t="inlineStr">
        <is>
          <t>denik.cz</t>
        </is>
      </c>
      <c r="C360" s="373" t="inlineStr">
        <is>
          <t>Vládci hokeje: O návratu Jágra i o tom, v čem by extraliga měla následovat NHL</t>
        </is>
      </c>
      <c r="D360" s="374" t="inlineStr">
        <is>
          <t>https://www.denik.cz/podcast-vladci-hokeje/vladci-hokeje-mixzona-navrat-jaromir-jagr-extraliga-nhl-rozmery-kluziste-kladno-litvinov-muzika-bilek/?utm_source=rss&amp;utm_medium=feed-vse&amp;utm_campaign=moravskoslezsky.denik.cz&amp;utm_content=podcast-vladci-hokeje</t>
        </is>
      </c>
      <c r="E360" s="373" t="inlineStr">
        <is>
          <t>Thu, 01 Oct 2026 13:34:00 +0200</t>
        </is>
      </c>
      <c r="F360" s="373" t="inlineStr">
        <is>
          <t>Jiné</t>
        </is>
      </c>
      <c r="G360" s="373" t="inlineStr">
        <is>
          <t>02.10.2026 11:12</t>
        </is>
      </c>
      <c r="H360" s="373" t="inlineStr"/>
      <c r="I360" s="373" t="inlineStr">
        <is>
          <t>Vládci hokeje</t>
        </is>
      </c>
    </row>
    <row r="361">
      <c r="A361" s="8" t="inlineStr">
        <is>
          <t>☐</t>
        </is>
      </c>
      <c r="B361" s="375" t="inlineStr">
        <is>
          <t>denik.cz</t>
        </is>
      </c>
      <c r="C361" s="375" t="inlineStr">
        <is>
          <t>Pavel: Vláda nemá věci lakovat na růžovo, pak lidé volí jako v Německu</t>
        </is>
      </c>
      <c r="D361" s="376" t="inlineStr">
        <is>
          <t>https://www.denik.cz/cesko/debata-denik-prezident-petr-pavel-hodnoceni-vlady-cesko-nemecko/?utm_source=rss&amp;utm_medium=feed-vse&amp;utm_campaign=moravskoslezsky.denik.cz&amp;utm_content=cesko</t>
        </is>
      </c>
      <c r="E361" s="375" t="inlineStr">
        <is>
          <t>Thu, 01 Oct 2026 13:05:32 +0200</t>
        </is>
      </c>
      <c r="F361" s="375" t="inlineStr">
        <is>
          <t>Jiné</t>
        </is>
      </c>
      <c r="G361" s="375" t="inlineStr">
        <is>
          <t>02.10.2026 11:12</t>
        </is>
      </c>
      <c r="H361" s="375" t="inlineStr"/>
      <c r="I361" s="375" t="inlineStr">
        <is>
          <t>Česko</t>
        </is>
      </c>
    </row>
    <row r="362">
      <c r="A362" s="2" t="inlineStr">
        <is>
          <t>☐</t>
        </is>
      </c>
      <c r="B362" s="377" t="inlineStr">
        <is>
          <t>denik.cz</t>
        </is>
      </c>
      <c r="C362" s="377" t="inlineStr">
        <is>
          <t>Skuhravý a Kordula v debatě: fanoušci řešili kapitána Baníku, zapojil se i Olesz</t>
        </is>
      </c>
      <c r="D362" s="378" t="inlineStr">
        <is>
          <t>https://moravskoslezsky.denik.cz/fotbal-prvni-liga/skuhravy-kordula-banik-ostrava-z-prvni-rady-bazaly-olesz-fanousci-chachari/?utm_source=rss&amp;utm_medium=feed-vse&amp;utm_campaign=moravskoslezsky.denik.cz&amp;utm_content=fotbal-prvni-liga</t>
        </is>
      </c>
      <c r="E362" s="377" t="inlineStr">
        <is>
          <t>Thu, 01 Oct 2026 12:10:00 +0200</t>
        </is>
      </c>
      <c r="F362" s="377" t="inlineStr">
        <is>
          <t>Ostrava</t>
        </is>
      </c>
      <c r="G362" s="377" t="inlineStr">
        <is>
          <t>02.10.2026 11:12</t>
        </is>
      </c>
      <c r="H362" s="377" t="inlineStr"/>
      <c r="I362" s="377" t="inlineStr">
        <is>
          <t>Chance Liga</t>
        </is>
      </c>
    </row>
    <row r="363">
      <c r="A363" s="8" t="inlineStr">
        <is>
          <t>☐</t>
        </is>
      </c>
      <c r="B363" s="375" t="inlineStr">
        <is>
          <t>msstavby.cz</t>
        </is>
      </c>
      <c r="C363" s="375" t="inlineStr">
        <is>
          <t>Příprava území Na Panském II, I. etapa,  Bohumín</t>
        </is>
      </c>
      <c r="D363" s="376" t="inlineStr">
        <is>
          <t>https://www.msstavby.cz/priprava-uzemi-na-panskem-ii-i-etapa-bohumin-02-10-2026/</t>
        </is>
      </c>
      <c r="E363" s="375" t="inlineStr">
        <is>
          <t>Fri, 02 Oct 2026 03:30:00 +0000</t>
        </is>
      </c>
      <c r="F363" s="375" t="inlineStr">
        <is>
          <t>Jiné</t>
        </is>
      </c>
      <c r="G363" s="375" t="inlineStr">
        <is>
          <t>02.10.2026 11:12</t>
        </is>
      </c>
      <c r="H363" s="375" t="inlineStr">
        <is>
          <t>Martin [msstavby.cz]</t>
        </is>
      </c>
      <c r="I363" s="375" t="inlineStr">
        <is>
          <t>ostatní, bohumín</t>
        </is>
      </c>
    </row>
    <row r="364">
      <c r="A364" s="5" t="inlineStr">
        <is>
          <t>☐</t>
        </is>
      </c>
      <c r="B364" s="373" t="inlineStr">
        <is>
          <t>msstavby.cz</t>
        </is>
      </c>
      <c r="C364" s="373" t="inlineStr">
        <is>
          <t>Mokřad u Rondelu v Havířově může ožít pratury a exmoorskými koňmi</t>
        </is>
      </c>
      <c r="D364" s="374" t="inlineStr">
        <is>
          <t>https://www.msstavby.cz/mokrad-u-rondelu-v-havirove-muze-ozit-pratury-a-exmoorskymi-konmi-01-10-2026/</t>
        </is>
      </c>
      <c r="E364" s="373" t="inlineStr">
        <is>
          <t>Thu, 01 Oct 2026 16:30:00 +0000</t>
        </is>
      </c>
      <c r="F364" s="373" t="inlineStr">
        <is>
          <t>Jiné</t>
        </is>
      </c>
      <c r="G364" s="373" t="inlineStr">
        <is>
          <t>02.10.2026 11:12</t>
        </is>
      </c>
      <c r="H364" s="373" t="inlineStr">
        <is>
          <t>Martin [msstavby.cz]</t>
        </is>
      </c>
      <c r="I364" s="373" t="inlineStr">
        <is>
          <t>ostatní, havířov</t>
        </is>
      </c>
    </row>
    <row r="365">
      <c r="A365" s="8" t="inlineStr">
        <is>
          <t>☐</t>
        </is>
      </c>
      <c r="B365" s="375" t="inlineStr">
        <is>
          <t>msstavby.cz</t>
        </is>
      </c>
      <c r="C365" s="375" t="inlineStr">
        <is>
          <t>Ulice Staroměstská a Havlíčkova v Třinci projdou rekonstrukcí</t>
        </is>
      </c>
      <c r="D365" s="376" t="inlineStr">
        <is>
          <t>https://www.msstavby.cz/ulice-staromestska-a-havlickova-v-trinci-projdou-rekonstrukci-01-10-2026/</t>
        </is>
      </c>
      <c r="E365" s="375" t="inlineStr">
        <is>
          <t>Thu, 01 Oct 2026 12:30:00 +0000</t>
        </is>
      </c>
      <c r="F365" s="375" t="inlineStr">
        <is>
          <t>Jiné</t>
        </is>
      </c>
      <c r="G365" s="375" t="inlineStr">
        <is>
          <t>02.10.2026 11:12</t>
        </is>
      </c>
      <c r="H365" s="375" t="inlineStr">
        <is>
          <t>Martin [msstavby.cz]</t>
        </is>
      </c>
      <c r="I365" s="375" t="inlineStr">
        <is>
          <t>ostatní, třinec</t>
        </is>
      </c>
    </row>
    <row r="366">
      <c r="A366" s="5" t="inlineStr">
        <is>
          <t>☐</t>
        </is>
      </c>
      <c r="B366" s="373" t="inlineStr">
        <is>
          <t>okraj.cz</t>
        </is>
      </c>
      <c r="C366" s="373" t="inlineStr">
        <is>
          <t>Kandidáti v Třinci chtějí řešit bezdomovectví posílením policejních hlídek i lidí v terénu</t>
        </is>
      </c>
      <c r="D366" s="374" t="inlineStr">
        <is>
          <t>https://www.okraj.cz/kandidati-v-trinci-chteji-resit-bezdomovectvi-posilenim-policejnich-hlidek-i-lidi-v-terenu/</t>
        </is>
      </c>
      <c r="E366" s="373" t="inlineStr">
        <is>
          <t>02.10.2026 08:05</t>
        </is>
      </c>
      <c r="F366" s="373" t="inlineStr">
        <is>
          <t>Jiné</t>
        </is>
      </c>
      <c r="G366" s="373" t="inlineStr">
        <is>
          <t>02.10.2026 11:12</t>
        </is>
      </c>
      <c r="H366" s="373" t="inlineStr">
        <is>
          <t>Simona Janíková</t>
        </is>
      </c>
      <c r="I366" s="373" t="inlineStr">
        <is>
          <t>Anketa</t>
        </is>
      </c>
    </row>
    <row r="367">
      <c r="A367" s="8" t="inlineStr">
        <is>
          <t>☐</t>
        </is>
      </c>
      <c r="B367" s="375" t="inlineStr">
        <is>
          <t>idnes.cz</t>
        </is>
      </c>
      <c r="C367" s="375" t="inlineStr">
        <is>
          <t>Nález těla ve Frýdku-Místku. Policie sdělí nové informace k pohřešované</t>
        </is>
      </c>
      <c r="D367" s="376" t="inlineStr">
        <is>
          <t>https://www.idnes.cz/ostrava/zpravy/patrani-nalez-sejencikova-skladka-frydek-mistek-policie.A261001_214601_ostrava-zpravy_jog#utm_source=rss&amp;utm_medium=feed&amp;utm_campaign=ostrava&amp;utm_content=main</t>
        </is>
      </c>
      <c r="E367" s="375" t="inlineStr">
        <is>
          <t>02.10.2026 10:46</t>
        </is>
      </c>
      <c r="F367" s="375" t="inlineStr">
        <is>
          <t>Jiné</t>
        </is>
      </c>
      <c r="G367" s="375" t="inlineStr">
        <is>
          <t>02.10.2026 11:12</t>
        </is>
      </c>
      <c r="H367" s="375" t="inlineStr"/>
      <c r="I367" s="375" t="inlineStr">
        <is>
          <t>Ostrava - Ostrava - zprávy</t>
        </is>
      </c>
    </row>
    <row r="368">
      <c r="A368" s="5" t="inlineStr">
        <is>
          <t>☐</t>
        </is>
      </c>
      <c r="B368" s="373" t="inlineStr">
        <is>
          <t>idnes.cz</t>
        </is>
      </c>
      <c r="C368" s="373" t="inlineStr">
        <is>
          <t>Radost v rodině extraligových šampionů. Ondřej Kovařčík se stal poprvé otcem</t>
        </is>
      </c>
      <c r="D368" s="374" t="inlineStr">
        <is>
          <t>https://www.idnes.cz/sport/trendy/ondrej-kovarcik-ocelari-trinec-otec.A261002_115428_trendy_blah#utm_source=rss&amp;utm_medium=feed&amp;utm_campaign=ostrava&amp;utm_content=main</t>
        </is>
      </c>
      <c r="E368" s="373" t="inlineStr">
        <is>
          <t>02.10.2026 10:27</t>
        </is>
      </c>
      <c r="F368" s="373" t="inlineStr">
        <is>
          <t>Jiné</t>
        </is>
      </c>
      <c r="G368" s="373" t="inlineStr">
        <is>
          <t>02.10.2026 11:12</t>
        </is>
      </c>
      <c r="H368" s="373" t="inlineStr"/>
      <c r="I368" s="373" t="inlineStr">
        <is>
          <t>Sport - Trendy</t>
        </is>
      </c>
    </row>
    <row r="369">
      <c r="A369" s="8" t="inlineStr">
        <is>
          <t>☐</t>
        </is>
      </c>
      <c r="B369" s="375" t="inlineStr">
        <is>
          <t>idnes.cz</t>
        </is>
      </c>
      <c r="C369" s="375" t="inlineStr">
        <is>
          <t>Před volbami otevřeli knihovnu i domov seniorů. Nebyl to záměr, tvrdí radnice</t>
        </is>
      </c>
      <c r="D369" s="376" t="inlineStr">
        <is>
          <t>https://www.idnes.cz/volby/pardubice/komunalni-volby-2026-otevreni-knihovna-domov-senioru.A261002_112227_pardubice-volby_lati#utm_source=rss&amp;utm_medium=feed&amp;utm_campaign=ostrava&amp;utm_content=main</t>
        </is>
      </c>
      <c r="E369" s="375" t="inlineStr">
        <is>
          <t>02.10.2026 10:17</t>
        </is>
      </c>
      <c r="F369" s="375" t="inlineStr">
        <is>
          <t>Jiné</t>
        </is>
      </c>
      <c r="G369" s="375" t="inlineStr">
        <is>
          <t>02.10.2026 11:12</t>
        </is>
      </c>
      <c r="H369" s="375" t="inlineStr"/>
      <c r="I369" s="375" t="inlineStr">
        <is>
          <t>Pardubice - Pardubice - Volby</t>
        </is>
      </c>
    </row>
    <row r="370">
      <c r="A370" s="5" t="inlineStr">
        <is>
          <t>☐</t>
        </is>
      </c>
      <c r="B370" s="373" t="inlineStr">
        <is>
          <t>idnes.cz</t>
        </is>
      </c>
      <c r="C370" s="373" t="inlineStr">
        <is>
          <t>Obětovali nás, zlobí se obce na Bruntálsku kvůli zónám pro větrníky. Podají žalobu</t>
        </is>
      </c>
      <c r="D370" s="374" t="inlineStr">
        <is>
          <t>https://www.idnes.cz/ostrava/zpravy/akceleracni-zony-vetrniky-rymarov-detrichov-zaloba.A261002_973686_ostrava-zpravy_jog#utm_source=rss&amp;utm_medium=feed&amp;utm_campaign=ostrava&amp;utm_content=main</t>
        </is>
      </c>
      <c r="E370" s="373" t="inlineStr">
        <is>
          <t>02.10.2026 08:32</t>
        </is>
      </c>
      <c r="F370" s="373" t="inlineStr">
        <is>
          <t>Jiné</t>
        </is>
      </c>
      <c r="G370" s="373" t="inlineStr">
        <is>
          <t>02.10.2026 11:12</t>
        </is>
      </c>
      <c r="H370" s="373" t="inlineStr"/>
      <c r="I370" s="373" t="inlineStr">
        <is>
          <t>Ostrava - Ostrava - zprávy</t>
        </is>
      </c>
    </row>
    <row r="371">
      <c r="A371" s="8" t="inlineStr">
        <is>
          <t>☐</t>
        </is>
      </c>
      <c r="B371" s="375" t="inlineStr">
        <is>
          <t>idnes.cz</t>
        </is>
      </c>
      <c r="C371" s="375" t="inlineStr">
        <is>
          <t>Hanzl o podivuhodné nemoci: Neudržel jsem hokejku. Pohodu hledá u Pirátů</t>
        </is>
      </c>
      <c r="D371" s="376" t="inlineStr">
        <is>
          <t>https://www.idnes.cz/hokej/hokejova-1-liga/hanzl-o-nemoci-neudrzel-jsem-hokejku.A261002_085341_hok_1liga_pbi#utm_source=rss&amp;utm_medium=feed&amp;utm_campaign=ostrava&amp;utm_content=main</t>
        </is>
      </c>
      <c r="E371" s="375" t="inlineStr">
        <is>
          <t>02.10.2026 08:27</t>
        </is>
      </c>
      <c r="F371" s="375" t="inlineStr">
        <is>
          <t>Jiné</t>
        </is>
      </c>
      <c r="G371" s="375" t="inlineStr">
        <is>
          <t>02.10.2026 11:12</t>
        </is>
      </c>
      <c r="H371" s="375" t="inlineStr"/>
      <c r="I371" s="375" t="inlineStr">
        <is>
          <t>Hokej - Hokejová 1. liga</t>
        </is>
      </c>
    </row>
    <row r="372">
      <c r="A372" s="2" t="inlineStr">
        <is>
          <t>☐</t>
        </is>
      </c>
      <c r="B372" s="377" t="inlineStr">
        <is>
          <t>idnes.cz</t>
        </is>
      </c>
      <c r="C372" s="377" t="inlineStr">
        <is>
          <t>VŠB-TUO staví vodíkový polygon za 350 milionů, propojí vědu s praxí v dopravě</t>
        </is>
      </c>
      <c r="D372" s="378" t="inlineStr">
        <is>
          <t>https://www.idnes.cz/ostrava/zpravy/ostrava-vsb-tuo-doprava-vodikovy-polygon-autobusy-pohon.A261001_973481_ostrava-zpravy_dmk#utm_source=rss&amp;utm_medium=feed&amp;utm_campaign=ostrava&amp;utm_content=main</t>
        </is>
      </c>
      <c r="E372" s="377" t="inlineStr">
        <is>
          <t>02.10.2026 04:04</t>
        </is>
      </c>
      <c r="F372" s="377" t="inlineStr">
        <is>
          <t>Ostrava</t>
        </is>
      </c>
      <c r="G372" s="377" t="inlineStr">
        <is>
          <t>02.10.2026 11:12</t>
        </is>
      </c>
      <c r="H372" s="377" t="inlineStr"/>
      <c r="I372" s="377" t="inlineStr">
        <is>
          <t>Ostrava - Ostrava - zprávy</t>
        </is>
      </c>
    </row>
    <row r="373">
      <c r="A373" s="2" t="inlineStr">
        <is>
          <t>☐</t>
        </is>
      </c>
      <c r="B373" s="377" t="inlineStr">
        <is>
          <t>idnes.cz</t>
        </is>
      </c>
      <c r="C373" s="377" t="inlineStr">
        <is>
          <t>Obvody na okraji města jsou poslední hrází odchodů lidí z Ostravy, říká lídr Boháč</t>
        </is>
      </c>
      <c r="D373" s="378" t="inlineStr">
        <is>
          <t>https://www.idnes.cz/volby/ostrava/ales-bohac-starostove-ostrava-rozhovor-komunalni-volby.A261001_973484_ostrava-zpravy_dmk#utm_source=rss&amp;utm_medium=feed&amp;utm_campaign=ostrava&amp;utm_content=main</t>
        </is>
      </c>
      <c r="E373" s="377" t="inlineStr">
        <is>
          <t>01.10.2026 14:55</t>
        </is>
      </c>
      <c r="F373" s="377" t="inlineStr">
        <is>
          <t>Ostrava</t>
        </is>
      </c>
      <c r="G373" s="377" t="inlineStr">
        <is>
          <t>02.10.2026 11:12</t>
        </is>
      </c>
      <c r="H373" s="377" t="inlineStr"/>
      <c r="I373" s="377" t="inlineStr">
        <is>
          <t>Ostrava - Ostrava - Volby</t>
        </is>
      </c>
    </row>
    <row r="374">
      <c r="A374" s="5" t="inlineStr">
        <is>
          <t>☐</t>
        </is>
      </c>
      <c r="B374" s="373" t="inlineStr">
        <is>
          <t>idnes.cz</t>
        </is>
      </c>
      <c r="C374" s="373" t="inlineStr">
        <is>
          <t>Tápání Sparty, úkaz Červenka i povzbuzení  pro Motáka. Co přinesl úvod extraligy</t>
        </is>
      </c>
      <c r="D374" s="374" t="inlineStr">
        <is>
          <t>https://www.idnes.cz/hokej/extraliga/co-prinesl-zacatek-extraligy.A261001_111220_hokej_hrj#utm_source=rss&amp;utm_medium=feed&amp;utm_campaign=ostrava&amp;utm_content=main</t>
        </is>
      </c>
      <c r="E374" s="373" t="inlineStr">
        <is>
          <t>01.10.2026 12:20</t>
        </is>
      </c>
      <c r="F374" s="373" t="inlineStr">
        <is>
          <t>Jiné</t>
        </is>
      </c>
      <c r="G374" s="373" t="inlineStr">
        <is>
          <t>02.10.2026 11:12</t>
        </is>
      </c>
      <c r="H374" s="373" t="inlineStr"/>
      <c r="I374" s="373" t="inlineStr">
        <is>
          <t>Hokej - Extraliga</t>
        </is>
      </c>
    </row>
    <row r="375">
      <c r="A375" s="2" t="inlineStr">
        <is>
          <t>☐</t>
        </is>
      </c>
      <c r="B375" s="377" t="inlineStr">
        <is>
          <t>idnes.cz</t>
        </is>
      </c>
      <c r="C375" s="377" t="inlineStr">
        <is>
          <t>Musíme proklouznout do elitní čtyřky, říká skip Klíma před domácím ME v curlingu</t>
        </is>
      </c>
      <c r="D375" s="378" t="inlineStr">
        <is>
          <t>https://www.idnes.cz/sport/ostatni/lukas-klima-curling-mistrovstvi-evropy.A261001_125940_sporty_jsl#utm_source=rss&amp;utm_medium=feed&amp;utm_campaign=ostrava&amp;utm_content=main</t>
        </is>
      </c>
      <c r="E375" s="377" t="inlineStr">
        <is>
          <t>01.10.2026 11:58</t>
        </is>
      </c>
      <c r="F375" s="377" t="inlineStr">
        <is>
          <t>Ostrava</t>
        </is>
      </c>
      <c r="G375" s="377" t="inlineStr">
        <is>
          <t>02.10.2026 11:12</t>
        </is>
      </c>
      <c r="H375" s="377" t="inlineStr"/>
      <c r="I375" s="377" t="inlineStr">
        <is>
          <t>Sport - Ostatní sporty</t>
        </is>
      </c>
    </row>
    <row r="376">
      <c r="A376" s="5" t="inlineStr">
        <is>
          <t>☐</t>
        </is>
      </c>
      <c r="B376" s="373" t="inlineStr">
        <is>
          <t>patriotmagazin.cz</t>
        </is>
      </c>
      <c r="C376" s="373" t="inlineStr">
        <is>
          <t>Inspirativní osobnosti na jednom místě. FUNDAYS nabídne příběhy, zkušenosti i otevřené debaty</t>
        </is>
      </c>
      <c r="D376" s="374" t="inlineStr">
        <is>
          <t>https://www.patriotmagazin.cz/inspirativni-osobnosti-na-jednom-miste-fundays-nabidne-pribehy-zkusenosti-i-otevrene-debaty</t>
        </is>
      </c>
      <c r="E376" s="373" t="inlineStr">
        <is>
          <t>Fri, 02 Oct 2026 10:01:00 +0200</t>
        </is>
      </c>
      <c r="F376" s="373" t="inlineStr">
        <is>
          <t>Jiné</t>
        </is>
      </c>
      <c r="G376" s="373" t="inlineStr">
        <is>
          <t>02.10.2026 11:12</t>
        </is>
      </c>
      <c r="H376" s="373" t="inlineStr">
        <is>
          <t>Jaroslav Baďura</t>
        </is>
      </c>
      <c r="I376" s="373" t="inlineStr"/>
    </row>
    <row r="377">
      <c r="A377" s="2" t="inlineStr">
        <is>
          <t>☐</t>
        </is>
      </c>
      <c r="B377" s="377" t="inlineStr">
        <is>
          <t>patriotmagazin.cz</t>
        </is>
      </c>
      <c r="C377" s="377" t="inlineStr">
        <is>
          <t>Volební speciál: Rozhovor s kandidátkou na primátorku Ostravy Ivanou Lucákovou Nesétovou</t>
        </is>
      </c>
      <c r="D377" s="378" t="inlineStr">
        <is>
          <t>https://www.patriotmagazin.cz/volebni-special-rozhovor-s-kandidatkou-na-primatorku-ostravy-ivanou-lucakovou-nesetovou</t>
        </is>
      </c>
      <c r="E377" s="377" t="inlineStr">
        <is>
          <t>Fri, 02 Oct 2026 06:50:00 +0200</t>
        </is>
      </c>
      <c r="F377" s="377" t="inlineStr">
        <is>
          <t>Ostrava</t>
        </is>
      </c>
      <c r="G377" s="377" t="inlineStr">
        <is>
          <t>02.10.2026 11:12</t>
        </is>
      </c>
      <c r="H377" s="377" t="inlineStr">
        <is>
          <t>Petr Sobol</t>
        </is>
      </c>
      <c r="I377" s="377" t="inlineStr"/>
    </row>
    <row r="378">
      <c r="A378" s="2" t="inlineStr">
        <is>
          <t>☐</t>
        </is>
      </c>
      <c r="B378" s="377" t="inlineStr">
        <is>
          <t>patriotmagazin.cz</t>
        </is>
      </c>
      <c r="C378" s="377" t="inlineStr">
        <is>
          <t>Vivaldianno míří do Ostravy. Gong ovládne hudební show Shining Venice</t>
        </is>
      </c>
      <c r="D378" s="378" t="inlineStr">
        <is>
          <t>https://www.patriotmagazin.cz/vivaldianno-miri-do-ostravy-gong-ovladne-hudebni-show-shining-venice</t>
        </is>
      </c>
      <c r="E378" s="377" t="inlineStr">
        <is>
          <t>Fri, 02 Oct 2026 06:50:00 +0200</t>
        </is>
      </c>
      <c r="F378" s="377" t="inlineStr">
        <is>
          <t>Ostrava</t>
        </is>
      </c>
      <c r="G378" s="377" t="inlineStr">
        <is>
          <t>02.10.2026 11:12</t>
        </is>
      </c>
      <c r="H378" s="377" t="inlineStr">
        <is>
          <t>Petr Sobol</t>
        </is>
      </c>
      <c r="I378" s="377" t="inlineStr"/>
    </row>
    <row r="379">
      <c r="A379" s="8" t="inlineStr">
        <is>
          <t>☐</t>
        </is>
      </c>
      <c r="B379" s="375" t="inlineStr">
        <is>
          <t>patriotmagazin.cz</t>
        </is>
      </c>
      <c r="C379" s="375" t="inlineStr">
        <is>
          <t>Hořký konec pro Lahůdky Delikates. Z legendárního mléčného baru zbyly jen prázdné pulty</t>
        </is>
      </c>
      <c r="D379" s="376" t="inlineStr">
        <is>
          <t>https://www.patriotmagazin.cz/horky-konec-pro-lahudky-delikates-z-legendarniho-ostravskeho-mlecneho-baru-zbyly-jen-prazdne-pulty</t>
        </is>
      </c>
      <c r="E379" s="375" t="inlineStr">
        <is>
          <t>Fri, 02 Oct 2026 06:50:00 +0200</t>
        </is>
      </c>
      <c r="F379" s="375" t="inlineStr">
        <is>
          <t>Jiné</t>
        </is>
      </c>
      <c r="G379" s="375" t="inlineStr">
        <is>
          <t>02.10.2026 11:12</t>
        </is>
      </c>
      <c r="H379" s="375" t="inlineStr">
        <is>
          <t>Adéla Bocková</t>
        </is>
      </c>
      <c r="I379" s="375" t="inlineStr"/>
    </row>
    <row r="380">
      <c r="A380" s="5" t="inlineStr">
        <is>
          <t>☐</t>
        </is>
      </c>
      <c r="B380" s="373" t="inlineStr">
        <is>
          <t>patriotmagazin.cz</t>
        </is>
      </c>
      <c r="C380" s="373" t="inlineStr">
        <is>
          <t>Na krajském úřadě se chystá OpenDay. Představí digitální technickou mapu</t>
        </is>
      </c>
      <c r="D380" s="374" t="inlineStr">
        <is>
          <t>https://www.patriotmagazin.cz/na-krajskem-urade-se-chysta-openday-predstavi-digitalni-technickou-mapu</t>
        </is>
      </c>
      <c r="E380" s="373" t="inlineStr">
        <is>
          <t>Fri, 02 Oct 2026 06:50:00 +0200</t>
        </is>
      </c>
      <c r="F380" s="373" t="inlineStr">
        <is>
          <t>Jiné</t>
        </is>
      </c>
      <c r="G380" s="373" t="inlineStr">
        <is>
          <t>02.10.2026 11:12</t>
        </is>
      </c>
      <c r="H380" s="373" t="inlineStr">
        <is>
          <t>Petr Sobol</t>
        </is>
      </c>
      <c r="I380" s="373" t="inlineStr"/>
    </row>
    <row r="381">
      <c r="A381" s="8" t="inlineStr">
        <is>
          <t>☐</t>
        </is>
      </c>
      <c r="B381" s="375" t="inlineStr">
        <is>
          <t>patriotmagazin.cz</t>
        </is>
      </c>
      <c r="C381" s="375" t="inlineStr">
        <is>
          <t>Učebna CLS. Frenštátská škola získala moderní techniku pro výuku technických předmětů</t>
        </is>
      </c>
      <c r="D381" s="376" t="inlineStr">
        <is>
          <t>https://www.patriotmagazin.cz/ucebna-cls-frenstatska-skola-ziskala-moderni-techniku-pro-vyuku-technickych-predmetu</t>
        </is>
      </c>
      <c r="E381" s="375" t="inlineStr">
        <is>
          <t>Fri, 02 Oct 2026 06:50:00 +0200</t>
        </is>
      </c>
      <c r="F381" s="375" t="inlineStr">
        <is>
          <t>Jiné</t>
        </is>
      </c>
      <c r="G381" s="375" t="inlineStr">
        <is>
          <t>02.10.2026 11:12</t>
        </is>
      </c>
      <c r="H381" s="375" t="inlineStr">
        <is>
          <t>Petr Sobol</t>
        </is>
      </c>
      <c r="I381" s="375" t="inlineStr"/>
    </row>
    <row r="382">
      <c r="A382" s="2" t="inlineStr">
        <is>
          <t>☐</t>
        </is>
      </c>
      <c r="B382" s="377" t="inlineStr">
        <is>
          <t>patriotmagazin.cz</t>
        </is>
      </c>
      <c r="C382" s="377" t="inlineStr">
        <is>
          <t>V Ostravě vyroste nový vodíkový polygon. Propojí výzkum s reálným provozem</t>
        </is>
      </c>
      <c r="D382" s="378" t="inlineStr">
        <is>
          <t>https://www.patriotmagazin.cz/v-ostrave-vyroste-novy-vodikovy-polygon-propoji-vyzkum-s-realnym-provozem</t>
        </is>
      </c>
      <c r="E382" s="377" t="inlineStr">
        <is>
          <t>Fri, 02 Oct 2026 06:44:00 +0200</t>
        </is>
      </c>
      <c r="F382" s="377" t="inlineStr">
        <is>
          <t>Ostrava</t>
        </is>
      </c>
      <c r="G382" s="377" t="inlineStr">
        <is>
          <t>02.10.2026 11:12</t>
        </is>
      </c>
      <c r="H382" s="377" t="inlineStr">
        <is>
          <t>Petr Sobol</t>
        </is>
      </c>
      <c r="I382" s="377" t="inlineStr"/>
    </row>
    <row r="383">
      <c r="A383" s="2" t="inlineStr">
        <is>
          <t>☐</t>
        </is>
      </c>
      <c r="B383" s="377" t="inlineStr">
        <is>
          <t>patriotmagazin.cz</t>
        </is>
      </c>
      <c r="C383" s="377" t="inlineStr">
        <is>
          <t>​Co podniknout v říjnu? Přijede DJ BoBo i Uriah Heep, budou burgery, Japonsko i světový tanec</t>
        </is>
      </c>
      <c r="D383" s="378" t="inlineStr">
        <is>
          <t>https://www.patriotmagazin.cz/co-podniknout-v-rijnu-prijede-dj-bobo-i-uriah-heep-budou-burgery-japonsko-i-svetovy-tanec</t>
        </is>
      </c>
      <c r="E383" s="377" t="inlineStr">
        <is>
          <t>Thu, 01 Oct 2026 17:58:00 +0200</t>
        </is>
      </c>
      <c r="F383" s="377" t="inlineStr">
        <is>
          <t>Ostrava</t>
        </is>
      </c>
      <c r="G383" s="377" t="inlineStr">
        <is>
          <t>02.10.2026 11:12</t>
        </is>
      </c>
      <c r="H383" s="377" t="inlineStr">
        <is>
          <t>Olesya Hnatyuk</t>
        </is>
      </c>
      <c r="I383" s="377" t="inlineStr"/>
    </row>
    <row r="384">
      <c r="A384" s="2" t="inlineStr">
        <is>
          <t>☐</t>
        </is>
      </c>
      <c r="B384" s="377" t="inlineStr">
        <is>
          <t>patriotmagazin.cz</t>
        </is>
      </c>
      <c r="C384" s="377" t="inlineStr">
        <is>
          <t>​Kam vyrazit o víkendu? Ostrava a kraj nabízí rytíře, festival FUNDAYS i tisíce lampionů na jezeře</t>
        </is>
      </c>
      <c r="D384" s="378" t="inlineStr">
        <is>
          <t>https://www.patriotmagazin.cz/kam-vyrazit-o-vikendu-ostrava-a-kraj-nabizi-rytire-festival-fundays-i-tisice-lampionu-na-jezere</t>
        </is>
      </c>
      <c r="E384" s="377" t="inlineStr">
        <is>
          <t>Thu, 01 Oct 2026 16:09:00 +0200</t>
        </is>
      </c>
      <c r="F384" s="377" t="inlineStr">
        <is>
          <t>Ostrava</t>
        </is>
      </c>
      <c r="G384" s="377" t="inlineStr">
        <is>
          <t>02.10.2026 11:12</t>
        </is>
      </c>
      <c r="H384" s="377" t="inlineStr">
        <is>
          <t>Olesya Hnatyuk</t>
        </is>
      </c>
      <c r="I384" s="377" t="inlineStr"/>
    </row>
    <row r="385">
      <c r="A385" s="5" t="inlineStr">
        <is>
          <t>☐</t>
        </is>
      </c>
      <c r="B385" s="373" t="inlineStr">
        <is>
          <t>zdopravy.cz</t>
        </is>
      </c>
      <c r="C385" s="373" t="inlineStr">
        <is>
          <t>V Německu začíná obří výluka. Vlaky z Berlína na západ budou muset 14 měsíců odklonem</t>
        </is>
      </c>
      <c r="D385" s="374" t="inlineStr">
        <is>
          <t>https://zdopravy.cz/v-nemecku-zacina-obri-vyluka-vlaky-z-berlina-na-zapad-budou-muset-14-mesicu-odklonem-301559/</t>
        </is>
      </c>
      <c r="E385" s="373" t="inlineStr">
        <is>
          <t>Thu, 01 Oct 2026 11:30:00 +0000</t>
        </is>
      </c>
      <c r="F385" s="373" t="inlineStr">
        <is>
          <t>Jiné</t>
        </is>
      </c>
      <c r="G385" s="373" t="inlineStr">
        <is>
          <t>01.10.2026 11:42</t>
        </is>
      </c>
      <c r="H385" s="373" t="inlineStr">
        <is>
          <t>Jan Sůra</t>
        </is>
      </c>
      <c r="I385" s="373" t="inlineStr">
        <is>
          <t>Železnice, Berlín - Hannover, DB InfraGO</t>
        </is>
      </c>
    </row>
    <row r="386">
      <c r="A386" s="8" t="inlineStr">
        <is>
          <t>☐</t>
        </is>
      </c>
      <c r="B386" s="375" t="inlineStr">
        <is>
          <t>zdopravy.cz</t>
        </is>
      </c>
      <c r="C386" s="375" t="inlineStr">
        <is>
          <t>Raději kupte nové. DPP objedná další „wany“, Ropid však už další morálně zastaralé tramvaje nechce</t>
        </is>
      </c>
      <c r="D386" s="376" t="inlineStr">
        <is>
          <t>https://zdopravy.cz/dpp-chce-nakoupit-dalsi-wany-ropid-vsak-s-modernizaci-moralne-zastaralych-tramvaji-nesouhlasi-301538/</t>
        </is>
      </c>
      <c r="E386" s="375" t="inlineStr">
        <is>
          <t>Thu, 01 Oct 2026 10:15:16 +0000</t>
        </is>
      </c>
      <c r="F386" s="375" t="inlineStr">
        <is>
          <t>Jiné</t>
        </is>
      </c>
      <c r="G386" s="375" t="inlineStr">
        <is>
          <t>01.10.2026 11:42</t>
        </is>
      </c>
      <c r="H386" s="375" t="inlineStr">
        <is>
          <t>Jan Nevyhoštěný</t>
        </is>
      </c>
      <c r="I386" s="375" t="inlineStr">
        <is>
          <t>Město, Tramvaje, dpp</t>
        </is>
      </c>
    </row>
    <row r="387">
      <c r="A387" s="5" t="inlineStr">
        <is>
          <t>☐</t>
        </is>
      </c>
      <c r="B387" s="373" t="inlineStr">
        <is>
          <t>zdopravy.cz</t>
        </is>
      </c>
      <c r="C387" s="373" t="inlineStr">
        <is>
          <t>Desítky zrušených vlaků, náhradní autobusy a zpoždění. Následky požáru dál komplikují provoz v Žilině</t>
        </is>
      </c>
      <c r="D387" s="374" t="inlineStr">
        <is>
          <t>https://zdopravy.cz/desitky-zrusenych-vlaku-nahradni-autobusy-a-zpozdeni-nasledky-pozaru-dal-komplikuji-provoz-v-ziline-301620/</t>
        </is>
      </c>
      <c r="E387" s="373" t="inlineStr">
        <is>
          <t>Thu, 01 Oct 2026 09:00:58 +0000</t>
        </is>
      </c>
      <c r="F387" s="373" t="inlineStr">
        <is>
          <t>Jiné</t>
        </is>
      </c>
      <c r="G387" s="373" t="inlineStr">
        <is>
          <t>01.10.2026 11:42</t>
        </is>
      </c>
      <c r="H387" s="373" t="inlineStr">
        <is>
          <t>Vojtěch Očadlý</t>
        </is>
      </c>
      <c r="I387" s="373" t="inlineStr">
        <is>
          <t>Dopravci, Mimořádné události, Železnice</t>
        </is>
      </c>
    </row>
    <row r="388">
      <c r="A388" s="8" t="inlineStr">
        <is>
          <t>☐</t>
        </is>
      </c>
      <c r="B388" s="375" t="inlineStr">
        <is>
          <t>zdopravy.cz</t>
        </is>
      </c>
      <c r="C388" s="375" t="inlineStr">
        <is>
          <t>Jednosměrka platí. Soud odmítl opatření, které mělo obnovit Středočechům zkratku do Prahy</t>
        </is>
      </c>
      <c r="D388" s="376" t="inlineStr">
        <is>
          <t>https://zdopravy.cz/jednosmerka-plati-soud-odmitl-opatreni-ktere-melo-obnovit-stredocechum-zkratku-do-prahy-301492/</t>
        </is>
      </c>
      <c r="E388" s="375" t="inlineStr">
        <is>
          <t>Thu, 01 Oct 2026 07:45:35 +0000</t>
        </is>
      </c>
      <c r="F388" s="375" t="inlineStr">
        <is>
          <t>Jiné</t>
        </is>
      </c>
      <c r="G388" s="375" t="inlineStr">
        <is>
          <t>01.10.2026 11:42</t>
        </is>
      </c>
      <c r="H388" s="375" t="inlineStr">
        <is>
          <t>Jan Nevyhoštěný</t>
        </is>
      </c>
      <c r="I388" s="375" t="inlineStr">
        <is>
          <t>Autobusy, Město, Horoměřice</t>
        </is>
      </c>
    </row>
    <row r="389">
      <c r="A389" s="5" t="inlineStr">
        <is>
          <t>☐</t>
        </is>
      </c>
      <c r="B389" s="373" t="inlineStr">
        <is>
          <t>zdopravy.cz</t>
        </is>
      </c>
      <c r="C389" s="373" t="inlineStr">
        <is>
          <t>Do Prahy se vrací A380. Dnešní provoz zpestřila i premiéra stříbrné A350</t>
        </is>
      </c>
      <c r="D389" s="374" t="inlineStr">
        <is>
          <t>https://zdopravy.cz/do-prahy-se-vraci-a380-pondelni-provoz-zpestrila-i-premiera-stribrne-a350-301570/</t>
        </is>
      </c>
      <c r="E389" s="373" t="inlineStr">
        <is>
          <t>Thu, 01 Oct 2026 06:35:24 +0000</t>
        </is>
      </c>
      <c r="F389" s="373" t="inlineStr">
        <is>
          <t>Jiné</t>
        </is>
      </c>
      <c r="G389" s="373" t="inlineStr">
        <is>
          <t>01.10.2026 11:42</t>
        </is>
      </c>
      <c r="H389" s="373" t="inlineStr">
        <is>
          <t>Vojtěch Očadlý</t>
        </is>
      </c>
      <c r="I389" s="373" t="inlineStr">
        <is>
          <t>Letecké společnosti, Letectví, Letiště</t>
        </is>
      </c>
    </row>
    <row r="390">
      <c r="A390" s="8" t="inlineStr">
        <is>
          <t>☐</t>
        </is>
      </c>
      <c r="B390" s="375" t="inlineStr">
        <is>
          <t>zdopravy.cz</t>
        </is>
      </c>
      <c r="C390" s="375" t="inlineStr">
        <is>
          <t>Podle předpokladu. Oprava tahu na Slovensko bude levnější, cena klesla o více než 100 milionů</t>
        </is>
      </c>
      <c r="D390" s="376" t="inlineStr">
        <is>
          <t>https://zdopravy.cz/podle-predpokladu-oprava-tahu-na-slovensko-bude-levnejsi-cena-klesla-o-vice-nez-100-milionu-300856/</t>
        </is>
      </c>
      <c r="E390" s="375" t="inlineStr">
        <is>
          <t>Thu, 01 Oct 2026 05:00:49 +0000</t>
        </is>
      </c>
      <c r="F390" s="375" t="inlineStr">
        <is>
          <t>Jiné</t>
        </is>
      </c>
      <c r="G390" s="375" t="inlineStr">
        <is>
          <t>01.10.2026 11:42</t>
        </is>
      </c>
      <c r="H390" s="375" t="inlineStr">
        <is>
          <t>Vojtěch Očadlý</t>
        </is>
      </c>
      <c r="I390" s="375" t="inlineStr">
        <is>
          <t>Silnice, I/68, Mosty u Jablunkova</t>
        </is>
      </c>
    </row>
    <row r="391">
      <c r="A391" s="5" t="inlineStr">
        <is>
          <t>☐</t>
        </is>
      </c>
      <c r="B391" s="373" t="inlineStr">
        <is>
          <t>zdopravy.cz</t>
        </is>
      </c>
      <c r="C391" s="373" t="inlineStr">
        <is>
          <t>Návrat hyder a koordinátoři Správy železnic. V Hradci Králové začíná velká výluka</t>
        </is>
      </c>
      <c r="D391" s="374" t="inlineStr">
        <is>
          <t>https://zdopravy.cz/navrat-hyder-a-koordinatori-spravy-zeleznic-v-hradci-kralove-zacina-velka-vyluka-301517/</t>
        </is>
      </c>
      <c r="E391" s="373" t="inlineStr">
        <is>
          <t>Thu, 01 Oct 2026 03:00:47 +0000</t>
        </is>
      </c>
      <c r="F391" s="373" t="inlineStr">
        <is>
          <t>Jiné</t>
        </is>
      </c>
      <c r="G391" s="373" t="inlineStr">
        <is>
          <t>01.10.2026 11:42</t>
        </is>
      </c>
      <c r="H391" s="373" t="inlineStr">
        <is>
          <t>Jan Sůra</t>
        </is>
      </c>
      <c r="I391" s="373" t="inlineStr">
        <is>
          <t>Dopravci, Železnice, 854</t>
        </is>
      </c>
    </row>
    <row r="392">
      <c r="A392" s="8" t="inlineStr">
        <is>
          <t>☐</t>
        </is>
      </c>
      <c r="B392" s="375" t="inlineStr">
        <is>
          <t>zdopravy.cz</t>
        </is>
      </c>
      <c r="C392" s="375" t="inlineStr">
        <is>
          <t>Posledních 35 vozů 810 v turnusu. S hranatou legendou se rozloučili na další trati</t>
        </is>
      </c>
      <c r="D392" s="376" t="inlineStr">
        <is>
          <t>https://zdopravy.cz/poslednich-35-vozu-810-v-turnusu-s-hranatou-legendou-se-rozloucili-na-dalsi-trati-301500/</t>
        </is>
      </c>
      <c r="E392" s="375" t="inlineStr">
        <is>
          <t>Wed, 30 Sep 2026 18:30:09 +0000</t>
        </is>
      </c>
      <c r="F392" s="375" t="inlineStr">
        <is>
          <t>Jiné</t>
        </is>
      </c>
      <c r="G392" s="375" t="inlineStr">
        <is>
          <t>01.10.2026 11:42</t>
        </is>
      </c>
      <c r="H392" s="375" t="inlineStr">
        <is>
          <t>Jan Sůra</t>
        </is>
      </c>
      <c r="I392" s="375" t="inlineStr">
        <is>
          <t>Dopravci, Železnice, Železniční průmysl</t>
        </is>
      </c>
    </row>
    <row r="393">
      <c r="A393" s="5" t="inlineStr">
        <is>
          <t>☐</t>
        </is>
      </c>
      <c r="B393" s="373" t="inlineStr">
        <is>
          <t>zdopravy.cz</t>
        </is>
      </c>
      <c r="C393" s="373" t="inlineStr">
        <is>
          <t>Útok v kokpitu, prudký sestup a poškozená směrovka. Co víme o dramatu na letu flydubai do Izraele</t>
        </is>
      </c>
      <c r="D393" s="374" t="inlineStr">
        <is>
          <t>https://zdopravy.cz/utok-v-kokpitu-prudky-sestup-a-poskozena-smerovka-co-vime-o-letu-flydubai-301520/</t>
        </is>
      </c>
      <c r="E393" s="373" t="inlineStr">
        <is>
          <t>Wed, 30 Sep 2026 17:30:57 +0000</t>
        </is>
      </c>
      <c r="F393" s="373" t="inlineStr">
        <is>
          <t>Jiné</t>
        </is>
      </c>
      <c r="G393" s="373" t="inlineStr">
        <is>
          <t>01.10.2026 11:42</t>
        </is>
      </c>
      <c r="H393" s="373" t="inlineStr">
        <is>
          <t>Vojtěch Očadlý</t>
        </is>
      </c>
      <c r="I393" s="373" t="inlineStr">
        <is>
          <t>Letecké společnosti, Letectví, flydubai</t>
        </is>
      </c>
    </row>
    <row r="394">
      <c r="A394" s="8" t="inlineStr">
        <is>
          <t>☐</t>
        </is>
      </c>
      <c r="B394" s="375" t="inlineStr">
        <is>
          <t>zdopravy.cz</t>
        </is>
      </c>
      <c r="C394" s="375" t="inlineStr">
        <is>
          <t>Další personální změny na SŽ. Stavební správy povedou manažeři od vysokorychlostních tratí</t>
        </is>
      </c>
      <c r="D394" s="376" t="inlineStr">
        <is>
          <t>https://zdopravy.cz/dalsi-personalni-zmeny-na-sz-stavebni-spravy-povedou-manazeri-od-vysokorychlostnich-trati-301545/</t>
        </is>
      </c>
      <c r="E394" s="375" t="inlineStr">
        <is>
          <t>Wed, 30 Sep 2026 17:17:57 +0000</t>
        </is>
      </c>
      <c r="F394" s="375" t="inlineStr">
        <is>
          <t>Jiné</t>
        </is>
      </c>
      <c r="G394" s="375" t="inlineStr">
        <is>
          <t>01.10.2026 11:42</t>
        </is>
      </c>
      <c r="H394" s="375" t="inlineStr">
        <is>
          <t>Jan Sůra</t>
        </is>
      </c>
      <c r="I394" s="375" t="inlineStr">
        <is>
          <t>Železnice, organizační změny ve Správě železnic, seznam</t>
        </is>
      </c>
    </row>
    <row r="395">
      <c r="A395" s="5" t="inlineStr">
        <is>
          <t>☐</t>
        </is>
      </c>
      <c r="B395" s="373" t="inlineStr">
        <is>
          <t>zdopravy.cz</t>
        </is>
      </c>
      <c r="C395" s="373" t="inlineStr">
        <is>
          <t>V Brně poprvé vyjela linka číslo 63. Autobusy pasažéry dovezou do nové čtvrti</t>
        </is>
      </c>
      <c r="D395" s="374" t="inlineStr">
        <is>
          <t>https://zdopravy.cz/v-brne-poprve-vyjela-linka-cislo-63-autobusy-pasazery-dovezou-do-nove-ctvrti-301433/</t>
        </is>
      </c>
      <c r="E395" s="373" t="inlineStr">
        <is>
          <t>Wed, 30 Sep 2026 16:30:51 +0000</t>
        </is>
      </c>
      <c r="F395" s="373" t="inlineStr">
        <is>
          <t>Jiné</t>
        </is>
      </c>
      <c r="G395" s="373" t="inlineStr">
        <is>
          <t>01.10.2026 11:42</t>
        </is>
      </c>
      <c r="H395" s="373" t="inlineStr">
        <is>
          <t>Martina Smutná</t>
        </is>
      </c>
      <c r="I395" s="373" t="inlineStr">
        <is>
          <t>Infrastruktura, Město, Čtvrť Pod Hády</t>
        </is>
      </c>
    </row>
    <row r="396">
      <c r="A396" s="8" t="inlineStr">
        <is>
          <t>☐</t>
        </is>
      </c>
      <c r="B396" s="375" t="inlineStr">
        <is>
          <t>zdopravy.cz</t>
        </is>
      </c>
      <c r="C396" s="375" t="inlineStr">
        <is>
          <t>V Táboře začali stavět jižní obchvat s novým mostem přes Lužnici. O silnici se mluvilo od minulého století</t>
        </is>
      </c>
      <c r="D396" s="376" t="inlineStr">
        <is>
          <t>https://zdopravy.cz/desitky-let-cekani-skoncily-v-tabore-zacala-stavba-jizniho-obchvatu-soucasti-bude-novy-most-pres-luznici-301484/</t>
        </is>
      </c>
      <c r="E396" s="375" t="inlineStr">
        <is>
          <t>Wed, 30 Sep 2026 15:15:09 +0000</t>
        </is>
      </c>
      <c r="F396" s="375" t="inlineStr">
        <is>
          <t>Jiné</t>
        </is>
      </c>
      <c r="G396" s="375" t="inlineStr">
        <is>
          <t>01.10.2026 11:42</t>
        </is>
      </c>
      <c r="H396" s="375" t="inlineStr">
        <is>
          <t>ČTK</t>
        </is>
      </c>
      <c r="I396" s="375" t="inlineStr">
        <is>
          <t>Město, Silnice, Jihočeský kraj</t>
        </is>
      </c>
    </row>
    <row r="397">
      <c r="A397" s="5" t="inlineStr">
        <is>
          <t>☐</t>
        </is>
      </c>
      <c r="B397" s="373" t="inlineStr">
        <is>
          <t>zdopravy.cz</t>
        </is>
      </c>
      <c r="C397" s="373" t="inlineStr">
        <is>
          <t>ŘSD dostavělo stadion pro okresní přebor za 76 milionů. Stavbu prodražil i nový vrt</t>
        </is>
      </c>
      <c r="D397" s="374" t="inlineStr">
        <is>
          <t>https://zdopravy.cz/rsd-dostavelo-stadion-pro-okresni-prebor-za-76-milionu-stavbu-prodrazil-i-novy-vrt-301349/</t>
        </is>
      </c>
      <c r="E397" s="373" t="inlineStr">
        <is>
          <t>Wed, 30 Sep 2026 14:00:17 +0000</t>
        </is>
      </c>
      <c r="F397" s="373" t="inlineStr">
        <is>
          <t>Jiné</t>
        </is>
      </c>
      <c r="G397" s="373" t="inlineStr">
        <is>
          <t>01.10.2026 11:42</t>
        </is>
      </c>
      <c r="H397" s="373" t="inlineStr">
        <is>
          <t>Martina Smutná</t>
        </is>
      </c>
      <c r="I397" s="373" t="inlineStr">
        <is>
          <t>Město, Silnice, hřiště Jablůnka</t>
        </is>
      </c>
    </row>
    <row r="398">
      <c r="A398" s="8" t="inlineStr">
        <is>
          <t>☐</t>
        </is>
      </c>
      <c r="B398" s="375" t="inlineStr">
        <is>
          <t>zdopravy.cz</t>
        </is>
      </c>
      <c r="C398" s="375" t="inlineStr">
        <is>
          <t>Prověšené trakční vedení zastavilo provoz na koridoru mezi Prahou a Ústím</t>
        </is>
      </c>
      <c r="D398" s="376" t="inlineStr">
        <is>
          <t>https://zdopravy.cz/provesene-trakcni-vedeni-zastavilo-provoz-na-koridoru-mezi-prahou-a-ustim-301472/</t>
        </is>
      </c>
      <c r="E398" s="375" t="inlineStr">
        <is>
          <t>Wed, 30 Sep 2026 13:26:21 +0000</t>
        </is>
      </c>
      <c r="F398" s="375" t="inlineStr">
        <is>
          <t>Jiné</t>
        </is>
      </c>
      <c r="G398" s="375" t="inlineStr">
        <is>
          <t>01.10.2026 11:42</t>
        </is>
      </c>
      <c r="H398" s="375" t="inlineStr">
        <is>
          <t>Vojtěch Očadlý</t>
        </is>
      </c>
      <c r="I398" s="375" t="inlineStr">
        <is>
          <t>Mimořádné události, Železnice, Hrobce</t>
        </is>
      </c>
    </row>
    <row r="399">
      <c r="A399" s="5" t="inlineStr">
        <is>
          <t>☐</t>
        </is>
      </c>
      <c r="B399" s="373" t="inlineStr">
        <is>
          <t>zdopravy.cz</t>
        </is>
      </c>
      <c r="C399" s="373" t="inlineStr">
        <is>
          <t>Konec naklápění. Ve Švýcarsku vyjíždí FV-Dosto po výměně podvozků, má být tišší</t>
        </is>
      </c>
      <c r="D399" s="374" t="inlineStr">
        <is>
          <t>https://zdopravy.cz/konec-naklapeni-ve-svycarsku-vyjizdi-fv-dosto-po-vymene-podvozku-ma-byt-tissi-301293/</t>
        </is>
      </c>
      <c r="E399" s="373" t="inlineStr">
        <is>
          <t>Wed, 30 Sep 2026 12:45:21 +0000</t>
        </is>
      </c>
      <c r="F399" s="373" t="inlineStr">
        <is>
          <t>Jiné</t>
        </is>
      </c>
      <c r="G399" s="373" t="inlineStr">
        <is>
          <t>01.10.2026 11:42</t>
        </is>
      </c>
      <c r="H399" s="373" t="inlineStr">
        <is>
          <t>Jan Sůra</t>
        </is>
      </c>
      <c r="I399" s="373" t="inlineStr">
        <is>
          <t>Dopravci, Železnice, Železniční průmysl</t>
        </is>
      </c>
    </row>
    <row r="400">
      <c r="A400" s="8" t="inlineStr">
        <is>
          <t>☐</t>
        </is>
      </c>
      <c r="B400" s="375" t="inlineStr">
        <is>
          <t>zdopravy.cz</t>
        </is>
      </c>
      <c r="C400" s="375" t="inlineStr">
        <is>
          <t>Další část I/48 se změní na dálnici. ŘSD začalo s pracemi u Nového Jičína</t>
        </is>
      </c>
      <c r="D400" s="376" t="inlineStr">
        <is>
          <t>https://zdopravy.cz/dalsi-cast-i-48-se-zmeni-na-dalnici-rsd-zacalo-s-pracemi-u-noveho-jicina-301411/</t>
        </is>
      </c>
      <c r="E400" s="375" t="inlineStr">
        <is>
          <t>Wed, 30 Sep 2026 11:30:02 +0000</t>
        </is>
      </c>
      <c r="F400" s="375" t="inlineStr">
        <is>
          <t>Jiné</t>
        </is>
      </c>
      <c r="G400" s="375" t="inlineStr">
        <is>
          <t>01.10.2026 11:42</t>
        </is>
      </c>
      <c r="H400" s="375" t="inlineStr">
        <is>
          <t>Vojtěch Očadlý</t>
        </is>
      </c>
      <c r="I400" s="375" t="inlineStr">
        <is>
          <t>Silnice, D48, D48 MÚK Bělotín–Rybí</t>
        </is>
      </c>
    </row>
    <row r="401">
      <c r="A401" s="5" t="inlineStr">
        <is>
          <t>☐</t>
        </is>
      </c>
      <c r="B401" s="373" t="inlineStr">
        <is>
          <t>zdopravy.cz</t>
        </is>
      </c>
      <c r="C401" s="373" t="inlineStr">
        <is>
          <t>Elektromobil už není hračka pro nadšence. Ojetá elektroauta kupuje městská střední třída</t>
        </is>
      </c>
      <c r="D401" s="374" t="inlineStr">
        <is>
          <t>https://zdopravy.cz/elektromobil-uz-neni-hracka-pro-nadsence-ojeta-elektroauta-kupuje-mestska-stredni-trida-301583/</t>
        </is>
      </c>
      <c r="E401" s="373" t="inlineStr">
        <is>
          <t>Thu, 24 Sep 2026 14:21:06 +0000</t>
        </is>
      </c>
      <c r="F401" s="373" t="inlineStr">
        <is>
          <t>Jiné</t>
        </is>
      </c>
      <c r="G401" s="373" t="inlineStr">
        <is>
          <t>01.10.2026 11:42</t>
        </is>
      </c>
      <c r="H401" s="373" t="inlineStr">
        <is>
          <t>Partner</t>
        </is>
      </c>
      <c r="I401" s="373" t="inlineStr">
        <is>
          <t>Aktuální partnerský článek, Automobily, Elektromobilita</t>
        </is>
      </c>
    </row>
    <row r="402">
      <c r="A402" s="8" t="inlineStr">
        <is>
          <t>☐</t>
        </is>
      </c>
      <c r="B402" s="375" t="inlineStr">
        <is>
          <t>denik.cz</t>
        </is>
      </c>
      <c r="C402" s="375" t="inlineStr">
        <is>
          <t>Pilot se snažil zničit řízení, škrtil jsem ho a vytáhl z kokpitu, popsal hrdina</t>
        </is>
      </c>
      <c r="D402" s="376" t="inlineStr">
        <is>
          <t>https://www.denik.cz/svet/pobodany-pilot-letadlo-flydubai-pokus-o-unos-cestujici-svedci-jak-se-to-stalo/?utm_source=rss&amp;utm_medium=feed-vse&amp;utm_campaign=moravskoslezsky.denik.cz&amp;utm_content=svet</t>
        </is>
      </c>
      <c r="E402" s="375" t="inlineStr">
        <is>
          <t>Thu, 01 Oct 2026 13:20:00 +0200</t>
        </is>
      </c>
      <c r="F402" s="375" t="inlineStr">
        <is>
          <t>Jiné</t>
        </is>
      </c>
      <c r="G402" s="375" t="inlineStr">
        <is>
          <t>01.10.2026 11:42</t>
        </is>
      </c>
      <c r="H402" s="375" t="inlineStr"/>
      <c r="I402" s="375" t="inlineStr">
        <is>
          <t>Svět</t>
        </is>
      </c>
    </row>
    <row r="403">
      <c r="A403" s="2" t="inlineStr">
        <is>
          <t>☐</t>
        </is>
      </c>
      <c r="B403" s="377" t="inlineStr">
        <is>
          <t>denik.cz</t>
        </is>
      </c>
      <c r="C403" s="377" t="inlineStr">
        <is>
          <t>Moravskoslezský kraj bude využívat vězně na pomocné práce</t>
        </is>
      </c>
      <c r="D403" s="378" t="inlineStr">
        <is>
          <t>https://moravskoslezsky.denik.cz/zpravy-region/moravskoslezsky-kraj-bude-vyuzivat-vezne-na-pomocne-prace/?utm_source=rss&amp;utm_medium=feed-vse&amp;utm_campaign=moravskoslezsky.denik.cz&amp;utm_content=zpravy-region</t>
        </is>
      </c>
      <c r="E403" s="377" t="inlineStr">
        <is>
          <t>Thu, 01 Oct 2026 12:54:09 +0200</t>
        </is>
      </c>
      <c r="F403" s="377" t="inlineStr">
        <is>
          <t>Ostrava</t>
        </is>
      </c>
      <c r="G403" s="377" t="inlineStr">
        <is>
          <t>01.10.2026 11:42</t>
        </is>
      </c>
      <c r="H403" s="377" t="inlineStr"/>
      <c r="I403" s="377" t="inlineStr">
        <is>
          <t>Ostravsko</t>
        </is>
      </c>
    </row>
    <row r="404">
      <c r="A404" s="2" t="inlineStr">
        <is>
          <t>☐</t>
        </is>
      </c>
      <c r="B404" s="377" t="inlineStr">
        <is>
          <t>denik.cz</t>
        </is>
      </c>
      <c r="C404" s="377" t="inlineStr">
        <is>
          <t>Muži kradli kabely v „myší díře“ v Ostravě-Přívoze. Prý jim to vedoucí dovolil</t>
        </is>
      </c>
      <c r="D404" s="378" t="inlineStr">
        <is>
          <t>https://moravskoslezsky.denik.cz/zpravy-region/muzi-kradli-kabely-v-mysi-dire-v-ostrave-privoze-pry-jim-to-vedouci-dovolil/?utm_source=rss&amp;utm_medium=feed-vse&amp;utm_campaign=moravskoslezsky.denik.cz&amp;utm_content=zpravy-region</t>
        </is>
      </c>
      <c r="E404" s="377" t="inlineStr">
        <is>
          <t>Thu, 01 Oct 2026 12:48:11 +0200</t>
        </is>
      </c>
      <c r="F404" s="377" t="inlineStr">
        <is>
          <t>Ostrava</t>
        </is>
      </c>
      <c r="G404" s="377" t="inlineStr">
        <is>
          <t>01.10.2026 11:42</t>
        </is>
      </c>
      <c r="H404" s="377" t="inlineStr"/>
      <c r="I404" s="377" t="inlineStr">
        <is>
          <t>Ostravsko</t>
        </is>
      </c>
    </row>
    <row r="405">
      <c r="A405" s="5" t="inlineStr">
        <is>
          <t>☐</t>
        </is>
      </c>
      <c r="B405" s="373" t="inlineStr">
        <is>
          <t>denik.cz</t>
        </is>
      </c>
      <c r="C405" s="373" t="inlineStr">
        <is>
          <t>Vysoký schodek považuji za velké riziko, řekl prezident Pavel</t>
        </is>
      </c>
      <c r="D405" s="374" t="inlineStr">
        <is>
          <t>https://www.denik.cz/cesko/debata-denik-prezident-petr-pavel-statni-rozpocet-kritika/?utm_source=rss&amp;utm_medium=feed-vse&amp;utm_campaign=moravskoslezsky.denik.cz&amp;utm_content=cesko</t>
        </is>
      </c>
      <c r="E405" s="373" t="inlineStr">
        <is>
          <t>Thu, 01 Oct 2026 11:58:05 +0200</t>
        </is>
      </c>
      <c r="F405" s="373" t="inlineStr">
        <is>
          <t>Jiné</t>
        </is>
      </c>
      <c r="G405" s="373" t="inlineStr">
        <is>
          <t>01.10.2026 11:42</t>
        </is>
      </c>
      <c r="H405" s="373" t="inlineStr"/>
      <c r="I405" s="373" t="inlineStr">
        <is>
          <t>Česko</t>
        </is>
      </c>
    </row>
    <row r="406">
      <c r="A406" s="2" t="inlineStr">
        <is>
          <t>☐</t>
        </is>
      </c>
      <c r="B406" s="377" t="inlineStr">
        <is>
          <t>denik.cz</t>
        </is>
      </c>
      <c r="C406" s="377" t="inlineStr">
        <is>
          <t>Rychlá akce policistů z Ostravy. Okradení závodníci z Jižní Ameriky jen zírali</t>
        </is>
      </c>
      <c r="D406" s="378" t="inlineStr">
        <is>
          <t>https://moravskoslezsky.denik.cz/krimi/policie-ostrava-kradez-specialni-kola-profesionalni-zavodnici-jizni-amerika-polsko-privoz-outlet/?utm_source=rss&amp;utm_medium=feed-vse&amp;utm_campaign=moravskoslezsky.denik.cz&amp;utm_content=krimi</t>
        </is>
      </c>
      <c r="E406" s="377" t="inlineStr">
        <is>
          <t>Thu, 01 Oct 2026 11:12:06 +0200</t>
        </is>
      </c>
      <c r="F406" s="377" t="inlineStr">
        <is>
          <t>Ostrava</t>
        </is>
      </c>
      <c r="G406" s="377" t="inlineStr">
        <is>
          <t>01.10.2026 11:42</t>
        </is>
      </c>
      <c r="H406" s="377" t="inlineStr"/>
      <c r="I406" s="377" t="inlineStr">
        <is>
          <t>Krimi</t>
        </is>
      </c>
    </row>
    <row r="407">
      <c r="A407" s="2" t="inlineStr">
        <is>
          <t>☐</t>
        </is>
      </c>
      <c r="B407" s="377" t="inlineStr">
        <is>
          <t>denik.cz</t>
        </is>
      </c>
      <c r="C407" s="377" t="inlineStr">
        <is>
          <t>Stoleté kroniky Ostravy ožívají online. Ukazují staré malby i historii obcí</t>
        </is>
      </c>
      <c r="D407" s="378" t="inlineStr">
        <is>
          <t>https://moravskoslezsky.denik.cz/zpravy-region/stolete-kroniky-ostravy-ozivaji-online-ukazuji-stare-malby-i-historii-obci/?utm_source=rss&amp;utm_medium=feed-vse&amp;utm_campaign=moravskoslezsky.denik.cz&amp;utm_content=zpravy-region</t>
        </is>
      </c>
      <c r="E407" s="377" t="inlineStr">
        <is>
          <t>Thu, 01 Oct 2026 09:19:18 +0200</t>
        </is>
      </c>
      <c r="F407" s="377" t="inlineStr">
        <is>
          <t>Ostrava</t>
        </is>
      </c>
      <c r="G407" s="377" t="inlineStr">
        <is>
          <t>01.10.2026 11:42</t>
        </is>
      </c>
      <c r="H407" s="377" t="inlineStr"/>
      <c r="I407" s="377" t="inlineStr">
        <is>
          <t>Ostravsko</t>
        </is>
      </c>
    </row>
    <row r="408">
      <c r="A408" s="8" t="inlineStr">
        <is>
          <t>☐</t>
        </is>
      </c>
      <c r="B408" s="375" t="inlineStr">
        <is>
          <t>denik.cz</t>
        </is>
      </c>
      <c r="C408" s="375" t="inlineStr">
        <is>
          <t>Pilot terorista? Psychotesty jsou přísné, vyloučit útok jako u FlyDubai nelze</t>
        </is>
      </c>
      <c r="D408" s="376" t="inlineStr">
        <is>
          <t>https://www.denik.cz/cesko/pokus-o-unos-letadla-flydubai-pilot-psychotesty/?utm_source=rss&amp;utm_medium=feed-vse&amp;utm_campaign=moravskoslezsky.denik.cz&amp;utm_content=cesko</t>
        </is>
      </c>
      <c r="E408" s="375" t="inlineStr">
        <is>
          <t>Thu, 01 Oct 2026 08:24:00 +0200</t>
        </is>
      </c>
      <c r="F408" s="375" t="inlineStr">
        <is>
          <t>Jiné</t>
        </is>
      </c>
      <c r="G408" s="375" t="inlineStr">
        <is>
          <t>01.10.2026 11:42</t>
        </is>
      </c>
      <c r="H408" s="375" t="inlineStr"/>
      <c r="I408" s="375" t="inlineStr">
        <is>
          <t>Česko</t>
        </is>
      </c>
    </row>
    <row r="409">
      <c r="A409" s="2" t="inlineStr">
        <is>
          <t>☐</t>
        </is>
      </c>
      <c r="B409" s="377" t="inlineStr">
        <is>
          <t>denik.cz</t>
        </is>
      </c>
      <c r="C409" s="377" t="inlineStr">
        <is>
          <t>Další medaile do vítkovické sbírky. Malí zápasníci je získali v Nitře i v Litvě</t>
        </is>
      </c>
      <c r="D409" s="378" t="inlineStr">
        <is>
          <t>https://moravskoslezsky.denik.cz/ostatni-sporty/dalsi-medaile-do-vitkovicke-sbirky-mali-zapasnici-je-ziskali-v-nitre-i-v-litve/?utm_source=rss&amp;utm_medium=feed-vse&amp;utm_campaign=moravskoslezsky.denik.cz&amp;utm_content=ostatni-sporty</t>
        </is>
      </c>
      <c r="E409" s="377" t="inlineStr">
        <is>
          <t>Thu, 01 Oct 2026 07:17:19 +0200</t>
        </is>
      </c>
      <c r="F409" s="377" t="inlineStr">
        <is>
          <t>Ostrava</t>
        </is>
      </c>
      <c r="G409" s="377" t="inlineStr">
        <is>
          <t>01.10.2026 11:42</t>
        </is>
      </c>
      <c r="H409" s="377" t="inlineStr"/>
      <c r="I409" s="377" t="inlineStr">
        <is>
          <t>Ostatní sporty</t>
        </is>
      </c>
    </row>
    <row r="410">
      <c r="A410" s="8" t="inlineStr">
        <is>
          <t>☐</t>
        </is>
      </c>
      <c r="B410" s="375" t="inlineStr">
        <is>
          <t>denik.cz</t>
        </is>
      </c>
      <c r="C410" s="375" t="inlineStr">
        <is>
          <t>Že větrné elektrárny ročně rozpráší 62 kilo mikroplastů? Je to další lež ze sítí</t>
        </is>
      </c>
      <c r="D410" s="376" t="inlineStr">
        <is>
          <t>https://www.denik.cz/cesko/vetrne-elektrarny-dezinformace-o-mikroplastech/?utm_source=rss&amp;utm_medium=feed-vse&amp;utm_campaign=moravskoslezsky.denik.cz&amp;utm_content=cesko</t>
        </is>
      </c>
      <c r="E410" s="375" t="inlineStr">
        <is>
          <t>Thu, 01 Oct 2026 06:05:00 +0200</t>
        </is>
      </c>
      <c r="F410" s="375" t="inlineStr">
        <is>
          <t>Jiné</t>
        </is>
      </c>
      <c r="G410" s="375" t="inlineStr">
        <is>
          <t>01.10.2026 11:42</t>
        </is>
      </c>
      <c r="H410" s="375" t="inlineStr"/>
      <c r="I410" s="375" t="inlineStr">
        <is>
          <t>Česko</t>
        </is>
      </c>
    </row>
    <row r="411">
      <c r="A411" s="2" t="inlineStr">
        <is>
          <t>☐</t>
        </is>
      </c>
      <c r="B411" s="377" t="inlineStr">
        <is>
          <t>denik.cz</t>
        </is>
      </c>
      <c r="C411" s="377" t="inlineStr">
        <is>
          <t>Kolik stojí vstup jaká je nabídka? Pět soukromých fitcenter na ostravském Jihu</t>
        </is>
      </c>
      <c r="D411" s="378" t="inlineStr">
        <is>
          <t>https://moravskoslezsky.denik.cz/zpravy-region/ostrava-jih-fitness-centrum-fitko-nabidka-soukromnici-ceny-nabidka/?utm_source=rss&amp;utm_medium=feed-vse&amp;utm_campaign=moravskoslezsky.denik.cz&amp;utm_content=zpravy-region</t>
        </is>
      </c>
      <c r="E411" s="377" t="inlineStr">
        <is>
          <t>Thu, 01 Oct 2026 05:00:00 +0200</t>
        </is>
      </c>
      <c r="F411" s="377" t="inlineStr">
        <is>
          <t>Ostrava</t>
        </is>
      </c>
      <c r="G411" s="377" t="inlineStr">
        <is>
          <t>01.10.2026 11:42</t>
        </is>
      </c>
      <c r="H411" s="377" t="inlineStr"/>
      <c r="I411" s="377" t="inlineStr">
        <is>
          <t>Ostravsko</t>
        </is>
      </c>
    </row>
    <row r="412">
      <c r="A412" s="8" t="inlineStr">
        <is>
          <t>☐</t>
        </is>
      </c>
      <c r="B412" s="375" t="inlineStr">
        <is>
          <t>denik.cz</t>
        </is>
      </c>
      <c r="C412" s="375" t="inlineStr">
        <is>
          <t>Pavel: Jsem rád, že premiér Babiš potvrdil naše závazky v rámci NATO</t>
        </is>
      </c>
      <c r="D412" s="376" t="inlineStr">
        <is>
          <t>https://www.denik.cz/cesko/debata-denik-rijen-prezident-petr-pavel-bezpecnost-cesko/?utm_source=rss&amp;utm_medium=feed-vse&amp;utm_campaign=moravskoslezsky.denik.cz&amp;utm_content=cesko</t>
        </is>
      </c>
      <c r="E412" s="375" t="inlineStr">
        <is>
          <t>Thu, 01 Oct 2026 04:30:00 +0200</t>
        </is>
      </c>
      <c r="F412" s="375" t="inlineStr">
        <is>
          <t>Jiné</t>
        </is>
      </c>
      <c r="G412" s="375" t="inlineStr">
        <is>
          <t>01.10.2026 11:42</t>
        </is>
      </c>
      <c r="H412" s="375" t="inlineStr"/>
      <c r="I412" s="375" t="inlineStr">
        <is>
          <t>Česko</t>
        </is>
      </c>
    </row>
    <row r="413">
      <c r="A413" s="5" t="inlineStr">
        <is>
          <t>☐</t>
        </is>
      </c>
      <c r="B413" s="373" t="inlineStr">
        <is>
          <t>denik.cz</t>
        </is>
      </c>
      <c r="C413" s="373" t="inlineStr">
        <is>
          <t>Změny v superdávce jsou tady. Polepší si samoživitelky i lidé z drahých obcí</t>
        </is>
      </c>
      <c r="D413" s="374" t="inlineStr">
        <is>
          <t>https://www.denik.cz/ekonomika/cesko-superdavka-rijen-2026-zmeny-kdo-si-polepsi-samozivitelky-jenda/?utm_source=rss&amp;utm_medium=feed-vse&amp;utm_campaign=moravskoslezsky.denik.cz&amp;utm_content=ekonomika</t>
        </is>
      </c>
      <c r="E413" s="373" t="inlineStr">
        <is>
          <t>Thu, 01 Oct 2026 04:00:00 +0200</t>
        </is>
      </c>
      <c r="F413" s="373" t="inlineStr">
        <is>
          <t>Jiné</t>
        </is>
      </c>
      <c r="G413" s="373" t="inlineStr">
        <is>
          <t>01.10.2026 11:42</t>
        </is>
      </c>
      <c r="H413" s="373" t="inlineStr"/>
      <c r="I413" s="373" t="inlineStr">
        <is>
          <t>Ekonomika</t>
        </is>
      </c>
    </row>
    <row r="414">
      <c r="A414" s="8" t="inlineStr">
        <is>
          <t>☐</t>
        </is>
      </c>
      <c r="B414" s="375" t="inlineStr">
        <is>
          <t>denik.cz</t>
        </is>
      </c>
      <c r="C414" s="375" t="inlineStr">
        <is>
          <t>Češi před komunálními volbami: Necelá polovina chce volit stejně jako minule</t>
        </is>
      </c>
      <c r="D414" s="376" t="inlineStr">
        <is>
          <t>https://www.denik.cz/komunalni-volby/komunalni-volby-2026-cesko-kraje-jak-chteji-lide-volit-prehled/?utm_source=rss&amp;utm_medium=feed-vse&amp;utm_campaign=moravskoslezsky.denik.cz&amp;utm_content=komunalni-volby</t>
        </is>
      </c>
      <c r="E414" s="375" t="inlineStr">
        <is>
          <t>Thu, 01 Oct 2026 04:00:00 +0200</t>
        </is>
      </c>
      <c r="F414" s="375" t="inlineStr">
        <is>
          <t>Jiné</t>
        </is>
      </c>
      <c r="G414" s="375" t="inlineStr">
        <is>
          <t>01.10.2026 11:42</t>
        </is>
      </c>
      <c r="H414" s="375" t="inlineStr"/>
      <c r="I414" s="375" t="inlineStr">
        <is>
          <t>Komunální volby 2026</t>
        </is>
      </c>
    </row>
    <row r="415">
      <c r="A415" s="5" t="inlineStr">
        <is>
          <t>☐</t>
        </is>
      </c>
      <c r="B415" s="373" t="inlineStr">
        <is>
          <t>denik.cz</t>
        </is>
      </c>
      <c r="C415" s="373" t="inlineStr">
        <is>
          <t>ONLINE: Pátrání po zmizelé Janě pokračuje. Před odchodem měla hledat pomoc</t>
        </is>
      </c>
      <c r="D415" s="374" t="inlineStr">
        <is>
          <t>https://moravskoslezsky.denik.cz/krimi/online-clanek-patrani-jana-serjenikova-policie-prehledne-zmizeni-frydek-mistek-ostrava/?utm_source=rss&amp;utm_medium=feed-vse&amp;utm_campaign=moravskoslezsky.denik.cz&amp;utm_content=krimi</t>
        </is>
      </c>
      <c r="E415" s="373" t="inlineStr">
        <is>
          <t>Wed, 30 Sep 2026 18:50:18 +0200</t>
        </is>
      </c>
      <c r="F415" s="373" t="inlineStr">
        <is>
          <t>Jiné</t>
        </is>
      </c>
      <c r="G415" s="373" t="inlineStr">
        <is>
          <t>01.10.2026 11:42</t>
        </is>
      </c>
      <c r="H415" s="373" t="inlineStr"/>
      <c r="I415" s="373" t="inlineStr">
        <is>
          <t>Krimi</t>
        </is>
      </c>
    </row>
    <row r="416">
      <c r="A416" s="2" t="inlineStr">
        <is>
          <t>☐</t>
        </is>
      </c>
      <c r="B416" s="377" t="inlineStr">
        <is>
          <t>denik.cz</t>
        </is>
      </c>
      <c r="C416" s="377" t="inlineStr">
        <is>
          <t>Ostrava hledá seniora roku 2026. Nominace jubilejního ročníku do konce října</t>
        </is>
      </c>
      <c r="D416" s="378" t="inlineStr">
        <is>
          <t>https://moravskoslezsky.denik.cz/zpravy-region/ostrava-hleda-seniora-roku-2026-nominace-jubilejniho-rocniku-do-konce-rijna/?utm_source=rss&amp;utm_medium=feed-vse&amp;utm_campaign=moravskoslezsky.denik.cz&amp;utm_content=zpravy-region</t>
        </is>
      </c>
      <c r="E416" s="377" t="inlineStr">
        <is>
          <t>Wed, 30 Sep 2026 18:08:46 +0200</t>
        </is>
      </c>
      <c r="F416" s="377" t="inlineStr">
        <is>
          <t>Ostrava</t>
        </is>
      </c>
      <c r="G416" s="377" t="inlineStr">
        <is>
          <t>01.10.2026 11:42</t>
        </is>
      </c>
      <c r="H416" s="377" t="inlineStr"/>
      <c r="I416" s="377" t="inlineStr">
        <is>
          <t>Ostravsko</t>
        </is>
      </c>
    </row>
    <row r="417">
      <c r="A417" s="2" t="inlineStr">
        <is>
          <t>☐</t>
        </is>
      </c>
      <c r="B417" s="377" t="inlineStr">
        <is>
          <t>denik.cz</t>
        </is>
      </c>
      <c r="C417" s="377" t="inlineStr">
        <is>
          <t>Kam o víkendu v Ostravě? Výročí Havla, Den architektury či Hodokvas na hradě</t>
        </is>
      </c>
      <c r="D417" s="378" t="inlineStr">
        <is>
          <t>https://moravskoslezsky.denik.cz/volny-cas/kam-o-vikendu-v-ostrave-vyroci-havla-den-architektury-ci-hodokvas-na-hrade/?utm_source=rss&amp;utm_medium=feed-vse&amp;utm_campaign=moravskoslezsky.denik.cz&amp;utm_content=volny-cas</t>
        </is>
      </c>
      <c r="E417" s="377" t="inlineStr">
        <is>
          <t>Wed, 30 Sep 2026 17:09:13 +0200</t>
        </is>
      </c>
      <c r="F417" s="377" t="inlineStr">
        <is>
          <t>Ostrava</t>
        </is>
      </c>
      <c r="G417" s="377" t="inlineStr">
        <is>
          <t>01.10.2026 11:42</t>
        </is>
      </c>
      <c r="H417" s="377" t="inlineStr"/>
      <c r="I417" s="377" t="inlineStr">
        <is>
          <t>Volný čas</t>
        </is>
      </c>
    </row>
    <row r="418">
      <c r="A418" s="8" t="inlineStr">
        <is>
          <t>☐</t>
        </is>
      </c>
      <c r="B418" s="375" t="inlineStr">
        <is>
          <t>denik.cz</t>
        </is>
      </c>
      <c r="C418" s="375" t="inlineStr">
        <is>
          <t>Hrdinka, říkají lidé o ředitelce školy na Slovensku. S útočníkem se zamkla</t>
        </is>
      </c>
      <c r="D418" s="376" t="inlineStr">
        <is>
          <t>https://www.denik.cz/evropa/slovensko-staskov-utok-skola-reditelka-se-zamkla-s-utocnikem/?utm_source=rss&amp;utm_medium=feed-vse&amp;utm_campaign=moravskoslezsky.denik.cz&amp;utm_content=evropa</t>
        </is>
      </c>
      <c r="E418" s="375" t="inlineStr">
        <is>
          <t>Wed, 30 Sep 2026 16:53:04 +0200</t>
        </is>
      </c>
      <c r="F418" s="375" t="inlineStr">
        <is>
          <t>Jiné</t>
        </is>
      </c>
      <c r="G418" s="375" t="inlineStr">
        <is>
          <t>01.10.2026 11:42</t>
        </is>
      </c>
      <c r="H418" s="375" t="inlineStr"/>
      <c r="I418" s="375" t="inlineStr">
        <is>
          <t>Evropa</t>
        </is>
      </c>
    </row>
    <row r="419">
      <c r="A419" s="5" t="inlineStr">
        <is>
          <t>☐</t>
        </is>
      </c>
      <c r="B419" s="373" t="inlineStr">
        <is>
          <t>denik.cz</t>
        </is>
      </c>
      <c r="C419" s="373" t="inlineStr">
        <is>
          <t>Krvavý pokus kopilota o únos letadla zachytily kamery: Drama v kokpitu i panika</t>
        </is>
      </c>
      <c r="D419" s="374" t="inlineStr">
        <is>
          <t>https://www.denik.cz/svet/let-do-tel-avivu-nouzove-pristani-pilot-chtel-s-letadlem-havarovat/?utm_source=rss&amp;utm_medium=feed-vse&amp;utm_campaign=moravskoslezsky.denik.cz&amp;utm_content=svet</t>
        </is>
      </c>
      <c r="E419" s="373" t="inlineStr">
        <is>
          <t>Wed, 30 Sep 2026 16:43:52 +0200</t>
        </is>
      </c>
      <c r="F419" s="373" t="inlineStr">
        <is>
          <t>Jiné</t>
        </is>
      </c>
      <c r="G419" s="373" t="inlineStr">
        <is>
          <t>01.10.2026 11:42</t>
        </is>
      </c>
      <c r="H419" s="373" t="inlineStr"/>
      <c r="I419" s="373" t="inlineStr">
        <is>
          <t>Svět</t>
        </is>
      </c>
    </row>
    <row r="420">
      <c r="A420" s="8" t="inlineStr">
        <is>
          <t>☐</t>
        </is>
      </c>
      <c r="B420" s="375" t="inlineStr">
        <is>
          <t>denik.cz</t>
        </is>
      </c>
      <c r="C420" s="375" t="inlineStr">
        <is>
          <t>Dokázali bychom v rozpočtu ušetřit 54 miliard, řekl v debatě Deníku.cz Rakušan</t>
        </is>
      </c>
      <c r="D420" s="376" t="inlineStr">
        <is>
          <t>https://www.denik.cz/komunalni-volby/15-minutr-kateriny-perknerove-vit-rakusan-rozpocet/?utm_source=rss&amp;utm_medium=feed-vse&amp;utm_campaign=moravskoslezsky.denik.cz&amp;utm_content=komunalni-volby</t>
        </is>
      </c>
      <c r="E420" s="375" t="inlineStr">
        <is>
          <t>Wed, 30 Sep 2026 16:30:00 +0200</t>
        </is>
      </c>
      <c r="F420" s="375" t="inlineStr">
        <is>
          <t>Jiné</t>
        </is>
      </c>
      <c r="G420" s="375" t="inlineStr">
        <is>
          <t>01.10.2026 11:42</t>
        </is>
      </c>
      <c r="H420" s="375" t="inlineStr"/>
      <c r="I420" s="375" t="inlineStr">
        <is>
          <t>Komunální volby 2026</t>
        </is>
      </c>
    </row>
    <row r="421">
      <c r="A421" s="2" t="inlineStr">
        <is>
          <t>☐</t>
        </is>
      </c>
      <c r="B421" s="377" t="inlineStr">
        <is>
          <t>denik.cz</t>
        </is>
      </c>
      <c r="C421" s="377" t="inlineStr">
        <is>
          <t>Fronty před ČNB zmizely. Pětitisícovky stále jsou, unikátní přebaly ale došly</t>
        </is>
      </c>
      <c r="D421" s="378" t="inlineStr">
        <is>
          <t>https://moravskoslezsky.denik.cz/zpravy-region/fronty-cnb-pobocka-ostrava-vyrocni-bankovky-s-pritiskem-5000-kc-velky-zajem-unikatni-prebaly/?utm_source=rss&amp;utm_medium=feed-vse&amp;utm_campaign=moravskoslezsky.denik.cz&amp;utm_content=zpravy-region</t>
        </is>
      </c>
      <c r="E421" s="377" t="inlineStr">
        <is>
          <t>Wed, 30 Sep 2026 15:28:24 +0200</t>
        </is>
      </c>
      <c r="F421" s="377" t="inlineStr">
        <is>
          <t>Ostrava</t>
        </is>
      </c>
      <c r="G421" s="377" t="inlineStr">
        <is>
          <t>01.10.2026 11:42</t>
        </is>
      </c>
      <c r="H421" s="377" t="inlineStr"/>
      <c r="I421" s="377" t="inlineStr">
        <is>
          <t>Ostravsko</t>
        </is>
      </c>
    </row>
    <row r="422">
      <c r="A422" s="2" t="inlineStr">
        <is>
          <t>☐</t>
        </is>
      </c>
      <c r="B422" s="377" t="inlineStr">
        <is>
          <t>denik.cz</t>
        </is>
      </c>
      <c r="C422" s="377" t="inlineStr">
        <is>
          <t>DNA odkrývá historii předků. Vědec z Ostravské univerzity získal prestižní cenu</t>
        </is>
      </c>
      <c r="D422" s="378" t="inlineStr">
        <is>
          <t>https://moravskoslezsky.denik.cz/zpravy-region/dna-odkryva-historii-predku-vedec-z-ostravske-univerzity-ziskal-prestizni-cenu/?utm_source=rss&amp;utm_medium=feed-vse&amp;utm_campaign=moravskoslezsky.denik.cz&amp;utm_content=zpravy-region</t>
        </is>
      </c>
      <c r="E422" s="377" t="inlineStr">
        <is>
          <t>Wed, 30 Sep 2026 14:47:00 +0200</t>
        </is>
      </c>
      <c r="F422" s="377" t="inlineStr">
        <is>
          <t>Ostrava</t>
        </is>
      </c>
      <c r="G422" s="377" t="inlineStr">
        <is>
          <t>01.10.2026 11:42</t>
        </is>
      </c>
      <c r="H422" s="377" t="inlineStr"/>
      <c r="I422" s="377" t="inlineStr">
        <is>
          <t>Ostravsko</t>
        </is>
      </c>
    </row>
    <row r="423">
      <c r="A423" s="2" t="inlineStr">
        <is>
          <t>☐</t>
        </is>
      </c>
      <c r="B423" s="377" t="inlineStr">
        <is>
          <t>denik.cz</t>
        </is>
      </c>
      <c r="C423" s="377" t="inlineStr">
        <is>
          <t>V Ostravě vznikne centrum pro vodíkové technologie za 350 milionů korun</t>
        </is>
      </c>
      <c r="D423" s="378" t="inlineStr">
        <is>
          <t>https://moravskoslezsky.denik.cz/zpravy-region/v-ostrave-vznikne-centrum-pro-vodikove-technologie-za-350-milionu-korun/?utm_source=rss&amp;utm_medium=feed-vse&amp;utm_campaign=moravskoslezsky.denik.cz&amp;utm_content=zpravy-region</t>
        </is>
      </c>
      <c r="E423" s="377" t="inlineStr">
        <is>
          <t>Wed, 30 Sep 2026 14:25:45 +0200</t>
        </is>
      </c>
      <c r="F423" s="377" t="inlineStr">
        <is>
          <t>Ostrava</t>
        </is>
      </c>
      <c r="G423" s="377" t="inlineStr">
        <is>
          <t>01.10.2026 11:42</t>
        </is>
      </c>
      <c r="H423" s="377" t="inlineStr"/>
      <c r="I423" s="377" t="inlineStr">
        <is>
          <t>Ostravsko</t>
        </is>
      </c>
    </row>
    <row r="424">
      <c r="A424" s="2" t="inlineStr">
        <is>
          <t>☐</t>
        </is>
      </c>
      <c r="B424" s="377" t="inlineStr">
        <is>
          <t>denik.cz</t>
        </is>
      </c>
      <c r="C424" s="377" t="inlineStr">
        <is>
          <t>Lahůdky u Nové radnice končí. Legendu zavřelo nájemné, personál plakal</t>
        </is>
      </c>
      <c r="D424" s="378" t="inlineStr">
        <is>
          <t>https://moravskoslezsky.denik.cz/zpravy-region/lahudky-u-nove-radnice-konci-legendu-zavrelo-najemne-personal-plakal/?utm_source=rss&amp;utm_medium=feed-vse&amp;utm_campaign=moravskoslezsky.denik.cz&amp;utm_content=zpravy-region</t>
        </is>
      </c>
      <c r="E424" s="377" t="inlineStr">
        <is>
          <t>Wed, 30 Sep 2026 13:59:12 +0200</t>
        </is>
      </c>
      <c r="F424" s="377" t="inlineStr">
        <is>
          <t>Ostrava</t>
        </is>
      </c>
      <c r="G424" s="377" t="inlineStr">
        <is>
          <t>01.10.2026 11:42</t>
        </is>
      </c>
      <c r="H424" s="377" t="inlineStr"/>
      <c r="I424" s="377" t="inlineStr">
        <is>
          <t>Ostravsko</t>
        </is>
      </c>
    </row>
    <row r="425">
      <c r="A425" s="5" t="inlineStr">
        <is>
          <t>☐</t>
        </is>
      </c>
      <c r="B425" s="373" t="inlineStr">
        <is>
          <t>denik.cz</t>
        </is>
      </c>
      <c r="C425" s="373" t="inlineStr">
        <is>
          <t>Porazila rakovinu, útočníkovi kdysi pomohla. I tak žák oblíbenou učitelku zabil</t>
        </is>
      </c>
      <c r="D425" s="374" t="inlineStr">
        <is>
          <t>https://www.denik.cz/evropa/slovensko-stasko-utok-ve-skole-mrtva-ucitelka/?utm_source=rss&amp;utm_medium=feed-vse&amp;utm_campaign=moravskoslezsky.denik.cz&amp;utm_content=evropa</t>
        </is>
      </c>
      <c r="E425" s="373" t="inlineStr">
        <is>
          <t>Wed, 30 Sep 2026 13:47:29 +0200</t>
        </is>
      </c>
      <c r="F425" s="373" t="inlineStr">
        <is>
          <t>Jiné</t>
        </is>
      </c>
      <c r="G425" s="373" t="inlineStr">
        <is>
          <t>01.10.2026 11:42</t>
        </is>
      </c>
      <c r="H425" s="373" t="inlineStr"/>
      <c r="I425" s="373" t="inlineStr">
        <is>
          <t>Evropa</t>
        </is>
      </c>
    </row>
    <row r="426">
      <c r="A426" s="8" t="inlineStr">
        <is>
          <t>☐</t>
        </is>
      </c>
      <c r="B426" s="375" t="inlineStr">
        <is>
          <t>denik.cz</t>
        </is>
      </c>
      <c r="C426" s="375" t="inlineStr">
        <is>
          <t>Platy policistů a hasičů porostou, polepší si o tisíce. Má to ale háček</t>
        </is>
      </c>
      <c r="D426" s="376" t="inlineStr">
        <is>
          <t>https://www.denik.cz/ekonomika/cesko-platy-policistu-hasicu-porostou-o-kolik/?utm_source=rss&amp;utm_medium=feed-vse&amp;utm_campaign=moravskoslezsky.denik.cz&amp;utm_content=ekonomika</t>
        </is>
      </c>
      <c r="E426" s="375" t="inlineStr">
        <is>
          <t>Wed, 30 Sep 2026 13:32:40 +0200</t>
        </is>
      </c>
      <c r="F426" s="375" t="inlineStr">
        <is>
          <t>Jiné</t>
        </is>
      </c>
      <c r="G426" s="375" t="inlineStr">
        <is>
          <t>01.10.2026 11:42</t>
        </is>
      </c>
      <c r="H426" s="375" t="inlineStr"/>
      <c r="I426" s="375" t="inlineStr">
        <is>
          <t>Ekonomika</t>
        </is>
      </c>
    </row>
    <row r="427">
      <c r="A427" s="2" t="inlineStr">
        <is>
          <t>☐</t>
        </is>
      </c>
      <c r="B427" s="377" t="inlineStr">
        <is>
          <t>denik.cz</t>
        </is>
      </c>
      <c r="C427" s="377" t="inlineStr">
        <is>
          <t>Hlavně neztratit úsměv. Ostravská fakultka varovala před rakovinou dutiny ústní</t>
        </is>
      </c>
      <c r="D427" s="378" t="inlineStr">
        <is>
          <t>https://moravskoslezsky.denik.cz/zpravy-region/hlavne-neztratit-usmev-ostravska-fakultka-varovala-pred-rakovinou-dutiny-ustni/?utm_source=rss&amp;utm_medium=feed-vse&amp;utm_campaign=moravskoslezsky.denik.cz&amp;utm_content=zpravy-region</t>
        </is>
      </c>
      <c r="E427" s="377" t="inlineStr">
        <is>
          <t>Wed, 30 Sep 2026 13:29:14 +0200</t>
        </is>
      </c>
      <c r="F427" s="377" t="inlineStr">
        <is>
          <t>Ostrava</t>
        </is>
      </c>
      <c r="G427" s="377" t="inlineStr">
        <is>
          <t>01.10.2026 11:42</t>
        </is>
      </c>
      <c r="H427" s="377" t="inlineStr"/>
      <c r="I427" s="377" t="inlineStr">
        <is>
          <t>Ostravsko</t>
        </is>
      </c>
    </row>
    <row r="428">
      <c r="A428" s="8" t="inlineStr">
        <is>
          <t>☐</t>
        </is>
      </c>
      <c r="B428" s="375" t="inlineStr">
        <is>
          <t>msstavby.cz</t>
        </is>
      </c>
      <c r="C428" s="375" t="inlineStr">
        <is>
          <t>Nový Jičín opět nabízí pozemky v lokalitě ul. Bohuslava Martinů</t>
        </is>
      </c>
      <c r="D428" s="376" t="inlineStr">
        <is>
          <t>https://www.msstavby.cz/novy-jicin-opet-nabizi-pozemky-v-lokalite-ul-bohuslava-martinu-01-10-2026/</t>
        </is>
      </c>
      <c r="E428" s="375" t="inlineStr">
        <is>
          <t>Thu, 01 Oct 2026 08:30:00 +0000</t>
        </is>
      </c>
      <c r="F428" s="375" t="inlineStr">
        <is>
          <t>Jiné</t>
        </is>
      </c>
      <c r="G428" s="375" t="inlineStr">
        <is>
          <t>01.10.2026 11:43</t>
        </is>
      </c>
      <c r="H428" s="375" t="inlineStr">
        <is>
          <t>Martin [msstavby.cz]</t>
        </is>
      </c>
      <c r="I428" s="375" t="inlineStr">
        <is>
          <t>NOVÝ JIČÍN</t>
        </is>
      </c>
    </row>
    <row r="429">
      <c r="A429" s="5" t="inlineStr">
        <is>
          <t>☐</t>
        </is>
      </c>
      <c r="B429" s="373" t="inlineStr">
        <is>
          <t>msstavby.cz</t>
        </is>
      </c>
      <c r="C429" s="373" t="inlineStr">
        <is>
          <t>Opava zvažuje nové autobusové nádraží</t>
        </is>
      </c>
      <c r="D429" s="374" t="inlineStr">
        <is>
          <t>https://www.msstavby.cz/opava-zvazuje-nove-autobusove-nadrazi-01-10-2026/</t>
        </is>
      </c>
      <c r="E429" s="373" t="inlineStr">
        <is>
          <t>Thu, 01 Oct 2026 03:30:00 +0000</t>
        </is>
      </c>
      <c r="F429" s="373" t="inlineStr">
        <is>
          <t>Jiné</t>
        </is>
      </c>
      <c r="G429" s="373" t="inlineStr">
        <is>
          <t>01.10.2026 11:43</t>
        </is>
      </c>
      <c r="H429" s="373" t="inlineStr">
        <is>
          <t>Martin [msstavby.cz]</t>
        </is>
      </c>
      <c r="I429" s="373" t="inlineStr">
        <is>
          <t>OPAVA</t>
        </is>
      </c>
    </row>
    <row r="430">
      <c r="A430" s="8" t="inlineStr">
        <is>
          <t>☐</t>
        </is>
      </c>
      <c r="B430" s="375" t="inlineStr">
        <is>
          <t>msstavby.cz</t>
        </is>
      </c>
      <c r="C430" s="375" t="inlineStr">
        <is>
          <t>Důležité projekty v Krnově dostaly zelenou</t>
        </is>
      </c>
      <c r="D430" s="376" t="inlineStr">
        <is>
          <t>https://www.msstavby.cz/dulezite-projekty-v-krnove-dostaly-zelenou-30-09-2026/</t>
        </is>
      </c>
      <c r="E430" s="375" t="inlineStr">
        <is>
          <t>Wed, 30 Sep 2026 16:30:00 +0000</t>
        </is>
      </c>
      <c r="F430" s="375" t="inlineStr">
        <is>
          <t>Jiné</t>
        </is>
      </c>
      <c r="G430" s="375" t="inlineStr">
        <is>
          <t>01.10.2026 11:43</t>
        </is>
      </c>
      <c r="H430" s="375" t="inlineStr">
        <is>
          <t>Martin [msstavby.cz]</t>
        </is>
      </c>
      <c r="I430" s="375" t="inlineStr">
        <is>
          <t>ostatní, krnov</t>
        </is>
      </c>
    </row>
    <row r="431">
      <c r="A431" s="5" t="inlineStr">
        <is>
          <t>☐</t>
        </is>
      </c>
      <c r="B431" s="373" t="inlineStr">
        <is>
          <t>msstavby.cz</t>
        </is>
      </c>
      <c r="C431" s="373" t="inlineStr">
        <is>
          <t>Jižní obchvat Opavy se otevře v listopadu</t>
        </is>
      </c>
      <c r="D431" s="374" t="inlineStr">
        <is>
          <t>https://www.msstavby.cz/jizni-obchvat-opavy-se-otevre-v-listopadu-30-09-2026/</t>
        </is>
      </c>
      <c r="E431" s="373" t="inlineStr">
        <is>
          <t>Wed, 30 Sep 2026 12:30:00 +0000</t>
        </is>
      </c>
      <c r="F431" s="373" t="inlineStr">
        <is>
          <t>Jiné</t>
        </is>
      </c>
      <c r="G431" s="373" t="inlineStr">
        <is>
          <t>01.10.2026 11:43</t>
        </is>
      </c>
      <c r="H431" s="373" t="inlineStr">
        <is>
          <t>Martin [msstavby.cz]</t>
        </is>
      </c>
      <c r="I431" s="373" t="inlineStr">
        <is>
          <t>OPAVA</t>
        </is>
      </c>
    </row>
    <row r="432">
      <c r="A432" s="8" t="inlineStr">
        <is>
          <t>☐</t>
        </is>
      </c>
      <c r="B432" s="375" t="inlineStr">
        <is>
          <t>msstavby.cz</t>
        </is>
      </c>
      <c r="C432" s="375" t="inlineStr">
        <is>
          <t>U nádraží Opava východ se otevírá možnost vzniku nové polyfunkční čtvrti</t>
        </is>
      </c>
      <c r="D432" s="376" t="inlineStr">
        <is>
          <t>https://www.msstavby.cz/vznik-nove-ctvrti-u-nadrazi-opava-vychod-ma-zelenou-30-09-2026/</t>
        </is>
      </c>
      <c r="E432" s="375" t="inlineStr">
        <is>
          <t>Wed, 30 Sep 2026 08:30:00 +0000</t>
        </is>
      </c>
      <c r="F432" s="375" t="inlineStr">
        <is>
          <t>Jiné</t>
        </is>
      </c>
      <c r="G432" s="375" t="inlineStr">
        <is>
          <t>01.10.2026 11:43</t>
        </is>
      </c>
      <c r="H432" s="375" t="inlineStr">
        <is>
          <t>Martin [msstavby.cz]</t>
        </is>
      </c>
      <c r="I432" s="375" t="inlineStr">
        <is>
          <t>OPAVA</t>
        </is>
      </c>
    </row>
    <row r="433">
      <c r="A433" s="5" t="inlineStr">
        <is>
          <t>☐</t>
        </is>
      </c>
      <c r="B433" s="373" t="inlineStr">
        <is>
          <t>okraj.cz</t>
        </is>
      </c>
      <c r="C433" s="373" t="inlineStr">
        <is>
          <t>Havířov sobě chce jednat o odkupu bytů Heimstadenu. Jak to vidí ostatní kandidáti?</t>
        </is>
      </c>
      <c r="D433" s="374" t="inlineStr">
        <is>
          <t>https://www.okraj.cz/havirov-sobe-chce-jednat-o-odkupu-bytu-heimstadenu-jak-to-vidi-ostatni-kandidati/</t>
        </is>
      </c>
      <c r="E433" s="373" t="inlineStr">
        <is>
          <t>01.10.2026 07:52</t>
        </is>
      </c>
      <c r="F433" s="373" t="inlineStr">
        <is>
          <t>Jiné</t>
        </is>
      </c>
      <c r="G433" s="373" t="inlineStr">
        <is>
          <t>01.10.2026 11:43</t>
        </is>
      </c>
      <c r="H433" s="373" t="inlineStr">
        <is>
          <t>Vojtěch Herman</t>
        </is>
      </c>
      <c r="I433" s="373" t="inlineStr">
        <is>
          <t>Anketa</t>
        </is>
      </c>
    </row>
    <row r="434">
      <c r="A434" s="2" t="inlineStr">
        <is>
          <t>☐</t>
        </is>
      </c>
      <c r="B434" s="377" t="inlineStr">
        <is>
          <t>idnes.cz</t>
        </is>
      </c>
      <c r="C434" s="377" t="inlineStr">
        <is>
          <t>Náraz při nehodě na dálnici vymrštil řidiče z auta, v nemocnici zemřel</t>
        </is>
      </c>
      <c r="D434" s="378" t="inlineStr">
        <is>
          <t>https://www.idnes.cz/ostrava/zpravy/tragicka-nehoda-d48-ridic-vyletel-z-auta-zemrel.A261001_103718_ostrava-zpravy_dmk#utm_source=rss&amp;utm_medium=feed&amp;utm_campaign=ostrava&amp;utm_content=main</t>
        </is>
      </c>
      <c r="E434" s="377" t="inlineStr">
        <is>
          <t>01.10.2026 09:27</t>
        </is>
      </c>
      <c r="F434" s="377" t="inlineStr">
        <is>
          <t>Ostrava</t>
        </is>
      </c>
      <c r="G434" s="377" t="inlineStr">
        <is>
          <t>01.10.2026 11:43</t>
        </is>
      </c>
      <c r="H434" s="377" t="inlineStr"/>
      <c r="I434" s="377" t="inlineStr">
        <is>
          <t>Ostrava - Ostrava - zprávy</t>
        </is>
      </c>
    </row>
    <row r="435">
      <c r="A435" s="5" t="inlineStr">
        <is>
          <t>☐</t>
        </is>
      </c>
      <c r="B435" s="373" t="inlineStr">
        <is>
          <t>idnes.cz</t>
        </is>
      </c>
      <c r="C435" s="373" t="inlineStr">
        <is>
          <t>Chemický zápach v kopřivnické školce. Město našlo řešení, děti se vrátí</t>
        </is>
      </c>
      <c r="D435" s="374" t="inlineStr">
        <is>
          <t>https://www.idnes.cz/ostrava/zpravy/zapach-koprivnice-skolka-deti-chemie-pionyrska-reseni-opatreni.A261001_973486_ostrava-zpravy_dmk#utm_source=rss&amp;utm_medium=feed&amp;utm_campaign=ostrava&amp;utm_content=main</t>
        </is>
      </c>
      <c r="E435" s="373" t="inlineStr">
        <is>
          <t>01.10.2026 07:27</t>
        </is>
      </c>
      <c r="F435" s="373" t="inlineStr">
        <is>
          <t>Jiné</t>
        </is>
      </c>
      <c r="G435" s="373" t="inlineStr">
        <is>
          <t>01.10.2026 11:43</t>
        </is>
      </c>
      <c r="H435" s="373" t="inlineStr"/>
      <c r="I435" s="373" t="inlineStr">
        <is>
          <t>Ostrava - Ostrava - zprávy</t>
        </is>
      </c>
    </row>
    <row r="436">
      <c r="A436" s="8" t="inlineStr">
        <is>
          <t>☐</t>
        </is>
      </c>
      <c r="B436" s="375" t="inlineStr">
        <is>
          <t>idnes.cz</t>
        </is>
      </c>
      <c r="C436" s="375" t="inlineStr">
        <is>
          <t>Nečekejme, až dopravu vyřeší stát, říká lídr Progresivních Pardubic. Obvody chce zrušit</t>
        </is>
      </c>
      <c r="D436" s="376" t="inlineStr">
        <is>
          <t>https://www.idnes.cz/volby/pardubice/komunalni-volby-2026-martin-slezak-progresivni-pardubice-rozhovor.A260930_090643_pardubice-volby_anel#utm_source=rss&amp;utm_medium=feed&amp;utm_campaign=ostrava&amp;utm_content=main</t>
        </is>
      </c>
      <c r="E436" s="375" t="inlineStr">
        <is>
          <t>01.10.2026 06:00</t>
        </is>
      </c>
      <c r="F436" s="375" t="inlineStr">
        <is>
          <t>Jiné</t>
        </is>
      </c>
      <c r="G436" s="375" t="inlineStr">
        <is>
          <t>01.10.2026 11:43</t>
        </is>
      </c>
      <c r="H436" s="375" t="inlineStr"/>
      <c r="I436" s="375" t="inlineStr">
        <is>
          <t>Pardubice - Pardubice - Volby</t>
        </is>
      </c>
    </row>
    <row r="437">
      <c r="A437" s="2" t="inlineStr">
        <is>
          <t>☐</t>
        </is>
      </c>
      <c r="B437" s="377" t="inlineStr">
        <is>
          <t>idnes.cz</t>
        </is>
      </c>
      <c r="C437" s="377" t="inlineStr">
        <is>
          <t>Nové poldry pomůžou okolí Ostravy, ochrání před vodou Klimkovice i Polanku</t>
        </is>
      </c>
      <c r="D437" s="378" t="inlineStr">
        <is>
          <t>https://www.idnes.cz/ostrava/zpravy/povodi-odry-suchy-poldr-ochrana-pred-povodni-klimkovice-polanka.A260930_972701_ostrava-zpravy_pjen#utm_source=rss&amp;utm_medium=feed&amp;utm_campaign=ostrava&amp;utm_content=main</t>
        </is>
      </c>
      <c r="E437" s="377" t="inlineStr">
        <is>
          <t>01.10.2026 04:42</t>
        </is>
      </c>
      <c r="F437" s="377" t="inlineStr">
        <is>
          <t>Ostrava</t>
        </is>
      </c>
      <c r="G437" s="377" t="inlineStr">
        <is>
          <t>01.10.2026 11:43</t>
        </is>
      </c>
      <c r="H437" s="377" t="inlineStr"/>
      <c r="I437" s="377" t="inlineStr">
        <is>
          <t>Ostrava - Ostrava - zprávy</t>
        </is>
      </c>
    </row>
    <row r="438">
      <c r="A438" s="2" t="inlineStr">
        <is>
          <t>☐</t>
        </is>
      </c>
      <c r="B438" s="377" t="inlineStr">
        <is>
          <t>idnes.cz</t>
        </is>
      </c>
      <c r="C438" s="377" t="inlineStr">
        <is>
          <t>V Praze bych nechtěl žít, je to mumraj. Ostrava je hezčí, říká lídr Pirátů Řeha</t>
        </is>
      </c>
      <c r="D438" s="378" t="inlineStr">
        <is>
          <t>https://www.idnes.cz/ostrava/zpravy/komunalni-volby-2026-rozhovo-lidr-pirati-rostislav-reha.A260930_973003_ostrava-zpravy_pjen#utm_source=rss&amp;utm_medium=feed&amp;utm_campaign=ostrava&amp;utm_content=main</t>
        </is>
      </c>
      <c r="E438" s="377" t="inlineStr">
        <is>
          <t>30.09.2026 14:55</t>
        </is>
      </c>
      <c r="F438" s="377" t="inlineStr">
        <is>
          <t>Ostrava</t>
        </is>
      </c>
      <c r="G438" s="377" t="inlineStr">
        <is>
          <t>01.10.2026 11:43</t>
        </is>
      </c>
      <c r="H438" s="377" t="inlineStr"/>
      <c r="I438" s="377" t="inlineStr">
        <is>
          <t>Ostrava - Ostrava - zprávy</t>
        </is>
      </c>
    </row>
    <row r="439">
      <c r="A439" s="2" t="inlineStr">
        <is>
          <t>☐</t>
        </is>
      </c>
      <c r="B439" s="377" t="inlineStr">
        <is>
          <t>idnes.cz</t>
        </is>
      </c>
      <c r="C439" s="377" t="inlineStr">
        <is>
          <t>Nejznámější silnice smrti zmizí z mapy. Staví se poslední úsek dálnice D48</t>
        </is>
      </c>
      <c r="D439" s="378" t="inlineStr">
        <is>
          <t>https://www.idnes.cz/ostrava/zpravy/d48-zahajeni-dostavby-posledniho-useku-senov-rybi-silnice-smrti.A260930_143150_ostrava-zpravy_pjen#utm_source=rss&amp;utm_medium=feed&amp;utm_campaign=ostrava&amp;utm_content=main</t>
        </is>
      </c>
      <c r="E439" s="377" t="inlineStr">
        <is>
          <t>30.09.2026 13:17</t>
        </is>
      </c>
      <c r="F439" s="377" t="inlineStr">
        <is>
          <t>Ostrava</t>
        </is>
      </c>
      <c r="G439" s="377" t="inlineStr">
        <is>
          <t>01.10.2026 11:43</t>
        </is>
      </c>
      <c r="H439" s="377" t="inlineStr"/>
      <c r="I439" s="377" t="inlineStr">
        <is>
          <t>Ostrava - Ostrava - zprávy</t>
        </is>
      </c>
    </row>
    <row r="440">
      <c r="A440" s="8" t="inlineStr">
        <is>
          <t>☐</t>
        </is>
      </c>
      <c r="B440" s="375" t="inlineStr">
        <is>
          <t>idnes.cz</t>
        </is>
      </c>
      <c r="C440" s="375" t="inlineStr">
        <is>
          <t>Rozhodují o vás bez vás. Tato česká města nejvíce mlží</t>
        </is>
      </c>
      <c r="D440" s="376" t="inlineStr">
        <is>
          <t>https://www.idnes.cz/zpravy/domaci/transparentni-cesko-2026-jak-otevrena-jsou-ceska-mesta.A260930_133622_domaci_tml#utm_source=rss&amp;utm_medium=feed&amp;utm_campaign=ostrava&amp;utm_content=main</t>
        </is>
      </c>
      <c r="E440" s="375" t="inlineStr">
        <is>
          <t>30.09.2026 12:37</t>
        </is>
      </c>
      <c r="F440" s="375" t="inlineStr">
        <is>
          <t>Jiné</t>
        </is>
      </c>
      <c r="G440" s="375" t="inlineStr">
        <is>
          <t>01.10.2026 11:43</t>
        </is>
      </c>
      <c r="H440" s="375" t="inlineStr"/>
      <c r="I440" s="375" t="inlineStr">
        <is>
          <t>Zprávy - Domácí</t>
        </is>
      </c>
    </row>
    <row r="441">
      <c r="A441" s="2" t="inlineStr">
        <is>
          <t>☐</t>
        </is>
      </c>
      <c r="B441" s="377" t="inlineStr">
        <is>
          <t>idnes.cz</t>
        </is>
      </c>
      <c r="C441" s="377" t="inlineStr">
        <is>
          <t>Šikmý kostel i Kurt Cobain. Těšín láká na to nejlepší ze současného divadla</t>
        </is>
      </c>
      <c r="D441" s="378" t="inlineStr">
        <is>
          <t>https://www.idnes.cz/ostrava/zpravy/cesky-tesin-divadelni-festival-bez-hranic-bez-granic-2026-program-kultura.A260930_971572_ostrava-zpravy_pjen#utm_source=rss&amp;utm_medium=feed&amp;utm_campaign=ostrava&amp;utm_content=main</t>
        </is>
      </c>
      <c r="E441" s="377" t="inlineStr">
        <is>
          <t>30.09.2026 11:33</t>
        </is>
      </c>
      <c r="F441" s="377" t="inlineStr">
        <is>
          <t>Ostrava</t>
        </is>
      </c>
      <c r="G441" s="377" t="inlineStr">
        <is>
          <t>01.10.2026 11:43</t>
        </is>
      </c>
      <c r="H441" s="377" t="inlineStr"/>
      <c r="I441" s="377" t="inlineStr">
        <is>
          <t>Ostrava - Ostrava - zprávy</t>
        </is>
      </c>
    </row>
    <row r="442">
      <c r="A442" s="2" t="inlineStr">
        <is>
          <t>☐</t>
        </is>
      </c>
      <c r="B442" s="377" t="inlineStr">
        <is>
          <t>patriotmagazin.cz</t>
        </is>
      </c>
      <c r="C442" s="377" t="inlineStr">
        <is>
          <t>Sociální sítě, AI i duševní zdraví. FUNDAYS otevře témata, která řeší dnešní rodiny</t>
        </is>
      </c>
      <c r="D442" s="378" t="inlineStr">
        <is>
          <t>https://www.patriotmagazin.cz/socialni-site-ai-i-dusevni-zdravi-fundays-otevre-temata-ktera-resi-dnesni-rodiny</t>
        </is>
      </c>
      <c r="E442" s="377" t="inlineStr">
        <is>
          <t>Thu, 01 Oct 2026 13:30:00 +0200</t>
        </is>
      </c>
      <c r="F442" s="377" t="inlineStr">
        <is>
          <t>Ostrava</t>
        </is>
      </c>
      <c r="G442" s="377" t="inlineStr">
        <is>
          <t>01.10.2026 11:43</t>
        </is>
      </c>
      <c r="H442" s="377" t="inlineStr">
        <is>
          <t>Jaroslav Baďura</t>
        </is>
      </c>
      <c r="I442" s="377" t="inlineStr"/>
    </row>
    <row r="443">
      <c r="A443" s="2" t="inlineStr">
        <is>
          <t>☐</t>
        </is>
      </c>
      <c r="B443" s="377" t="inlineStr">
        <is>
          <t>patriotmagazin.cz</t>
        </is>
      </c>
      <c r="C443" s="377" t="inlineStr">
        <is>
          <t>Quality clubbing dorazil do Ostravy. Nový trend ovládl BUMBUM Comedy Club a jeho bar</t>
        </is>
      </c>
      <c r="D443" s="378" t="inlineStr">
        <is>
          <t>https://www.patriotmagazin.cz/quality-clubbing-dorazil-do-ostravy-novy-trend-ovladl-bumbum-comedy-club-a-jeho-bar</t>
        </is>
      </c>
      <c r="E443" s="377" t="inlineStr">
        <is>
          <t>Thu, 01 Oct 2026 08:20:00 +0200</t>
        </is>
      </c>
      <c r="F443" s="377" t="inlineStr">
        <is>
          <t>Ostrava</t>
        </is>
      </c>
      <c r="G443" s="377" t="inlineStr">
        <is>
          <t>01.10.2026 11:43</t>
        </is>
      </c>
      <c r="H443" s="377" t="inlineStr">
        <is>
          <t>Petr Sobol</t>
        </is>
      </c>
      <c r="I443" s="377" t="inlineStr"/>
    </row>
    <row r="444">
      <c r="A444" s="2" t="inlineStr">
        <is>
          <t>☐</t>
        </is>
      </c>
      <c r="B444" s="377" t="inlineStr">
        <is>
          <t>patriotmagazin.cz</t>
        </is>
      </c>
      <c r="C444" s="377" t="inlineStr">
        <is>
          <t>Kultovní Tito &amp; Tarantula míří z USA do Ostravy. Přivezou vlastní hity i hudbu z Tarantinových filmů</t>
        </is>
      </c>
      <c r="D444" s="378" t="inlineStr">
        <is>
          <t>https://www.patriotmagazin.cz/hudba-ktera-definovala-americky-filmovy-rock-legendarni-kapela-tito-tarantula-vystoupi-v-ostrave</t>
        </is>
      </c>
      <c r="E444" s="377" t="inlineStr">
        <is>
          <t>Thu, 01 Oct 2026 08:20:00 +0200</t>
        </is>
      </c>
      <c r="F444" s="377" t="inlineStr">
        <is>
          <t>Ostrava</t>
        </is>
      </c>
      <c r="G444" s="377" t="inlineStr">
        <is>
          <t>01.10.2026 11:43</t>
        </is>
      </c>
      <c r="H444" s="377" t="inlineStr">
        <is>
          <t>Petr Sobol</t>
        </is>
      </c>
      <c r="I444" s="377" t="inlineStr"/>
    </row>
    <row r="445">
      <c r="A445" s="5" t="inlineStr">
        <is>
          <t>☐</t>
        </is>
      </c>
      <c r="B445" s="373" t="inlineStr">
        <is>
          <t>patriotmagazin.cz</t>
        </is>
      </c>
      <c r="C445" s="373" t="inlineStr">
        <is>
          <t>V Ludgeřovicích otevřela nejmodernější Hruška v republice, součástí je i bistro</t>
        </is>
      </c>
      <c r="D445" s="374" t="inlineStr">
        <is>
          <t>https://www.patriotmagazin.cz/v-ludgerovicich-otevrela-nejmodernejsi-hruska-v-republice-soucasti-je-i-bistro</t>
        </is>
      </c>
      <c r="E445" s="373" t="inlineStr">
        <is>
          <t>Thu, 01 Oct 2026 08:20:00 +0200</t>
        </is>
      </c>
      <c r="F445" s="373" t="inlineStr">
        <is>
          <t>Jiné</t>
        </is>
      </c>
      <c r="G445" s="373" t="inlineStr">
        <is>
          <t>01.10.2026 11:43</t>
        </is>
      </c>
      <c r="H445" s="373" t="inlineStr">
        <is>
          <t>Petr Sobol</t>
        </is>
      </c>
      <c r="I445" s="373" t="inlineStr"/>
    </row>
    <row r="446">
      <c r="A446" s="2" t="inlineStr">
        <is>
          <t>☐</t>
        </is>
      </c>
      <c r="B446" s="377" t="inlineStr">
        <is>
          <t>patriotmagazin.cz</t>
        </is>
      </c>
      <c r="C446" s="377" t="inlineStr">
        <is>
          <t>Ostravští řidiči počítají každou korunu. Zlevní benzín říjnové zastropování?</t>
        </is>
      </c>
      <c r="D446" s="378" t="inlineStr">
        <is>
          <t>https://www.patriotmagazin.cz/ostravsti-ridici-pocitaji-kazdou-korunu-zlevni-benzin-rijnove-zastropovani</t>
        </is>
      </c>
      <c r="E446" s="377" t="inlineStr">
        <is>
          <t>Thu, 01 Oct 2026 08:20:00 +0200</t>
        </is>
      </c>
      <c r="F446" s="377" t="inlineStr">
        <is>
          <t>Ostrava</t>
        </is>
      </c>
      <c r="G446" s="377" t="inlineStr">
        <is>
          <t>01.10.2026 11:43</t>
        </is>
      </c>
      <c r="H446" s="377" t="inlineStr">
        <is>
          <t>Adéla Bocková</t>
        </is>
      </c>
      <c r="I446" s="377" t="inlineStr"/>
    </row>
    <row r="447">
      <c r="A447" s="2" t="inlineStr">
        <is>
          <t>☐</t>
        </is>
      </c>
      <c r="B447" s="377" t="inlineStr">
        <is>
          <t>patriotmagazin.cz</t>
        </is>
      </c>
      <c r="C447" s="377" t="inlineStr">
        <is>
          <t>Ostrava a Katovice podepsaly memorandum. Města chtějí mnohem více spolupracovat</t>
        </is>
      </c>
      <c r="D447" s="378" t="inlineStr">
        <is>
          <t>https://www.patriotmagazin.cz/ostrava-a-katovice-podepsaly-memorandum-mesta-chteji-mnohem-vice-spolupracovat</t>
        </is>
      </c>
      <c r="E447" s="377" t="inlineStr">
        <is>
          <t>Wed, 30 Sep 2026 14:40:00 +0200</t>
        </is>
      </c>
      <c r="F447" s="377" t="inlineStr">
        <is>
          <t>Ostrava</t>
        </is>
      </c>
      <c r="G447" s="377" t="inlineStr">
        <is>
          <t>01.10.2026 11:43</t>
        </is>
      </c>
      <c r="H447" s="377" t="inlineStr">
        <is>
          <t>Petr Broulík</t>
        </is>
      </c>
      <c r="I447" s="377" t="inlineStr"/>
    </row>
    <row r="448">
      <c r="A448" s="5" t="inlineStr">
        <is>
          <t>☐</t>
        </is>
      </c>
      <c r="B448" s="373" t="inlineStr">
        <is>
          <t>zdopravy.cz</t>
        </is>
      </c>
      <c r="C448" s="373" t="inlineStr">
        <is>
          <t>Požár ochromil železniční uzel Žilina. Problémy se dotknou i vlaků z Česka</t>
        </is>
      </c>
      <c r="D448" s="374" t="inlineStr">
        <is>
          <t>https://zdopravy.cz/pozar-ochromil-zeleznicni-uzel-zilina-problemy-se-dotknou-i-vlaku-z-ceska-301446/</t>
        </is>
      </c>
      <c r="E448" s="373" t="inlineStr">
        <is>
          <t>Wed, 30 Sep 2026 10:06:28 +0000</t>
        </is>
      </c>
      <c r="F448" s="373" t="inlineStr">
        <is>
          <t>Jiné</t>
        </is>
      </c>
      <c r="G448" s="373" t="inlineStr">
        <is>
          <t>30.09.2026 11:15</t>
        </is>
      </c>
      <c r="H448" s="373" t="inlineStr">
        <is>
          <t>Vojtěch Očadlý</t>
        </is>
      </c>
      <c r="I448" s="373" t="inlineStr">
        <is>
          <t>Mimořádné události, Železnice, seznam</t>
        </is>
      </c>
    </row>
    <row r="449">
      <c r="A449" s="8" t="inlineStr">
        <is>
          <t>☐</t>
        </is>
      </c>
      <c r="B449" s="375" t="inlineStr">
        <is>
          <t>zdopravy.cz</t>
        </is>
      </c>
      <c r="C449" s="375" t="inlineStr">
        <is>
          <t>Trumpovi navzdory. V USA začala ražba nového tunelu, využije ho 200 tisíc lidí denně</t>
        </is>
      </c>
      <c r="D449" s="376" t="inlineStr">
        <is>
          <t>https://zdopravy.cz/trumpovi-navzdory-v-usa-zacala-razba-noveho-tunelu-vyuzije-ho-200-tisic-lidi-denne-301337/</t>
        </is>
      </c>
      <c r="E449" s="375" t="inlineStr">
        <is>
          <t>Wed, 30 Sep 2026 09:00:19 +0000</t>
        </is>
      </c>
      <c r="F449" s="375" t="inlineStr">
        <is>
          <t>Jiné</t>
        </is>
      </c>
      <c r="G449" s="375" t="inlineStr">
        <is>
          <t>30.09.2026 11:15</t>
        </is>
      </c>
      <c r="H449" s="375" t="inlineStr">
        <is>
          <t>Jan Sůra</t>
        </is>
      </c>
      <c r="I449" s="375" t="inlineStr">
        <is>
          <t>Město, Železnice, Hudson Tunnel</t>
        </is>
      </c>
    </row>
    <row r="450">
      <c r="A450" s="5" t="inlineStr">
        <is>
          <t>☐</t>
        </is>
      </c>
      <c r="B450" s="373" t="inlineStr">
        <is>
          <t>zdopravy.cz</t>
        </is>
      </c>
      <c r="C450" s="373" t="inlineStr">
        <is>
          <t>Na hlučné výfuky nově s hlukoměrem. Policisté v Praze mají nový mobilní přístroj</t>
        </is>
      </c>
      <c r="D450" s="374" t="inlineStr">
        <is>
          <t>https://zdopravy.cz/na-hlucne-vyfuky-nove-s-hlukomerem-policiste-v-praze-maji-novy-mobilni-pristroj-301363/</t>
        </is>
      </c>
      <c r="E450" s="373" t="inlineStr">
        <is>
          <t>Wed, 30 Sep 2026 07:55:19 +0000</t>
        </is>
      </c>
      <c r="F450" s="373" t="inlineStr">
        <is>
          <t>Jiné</t>
        </is>
      </c>
      <c r="G450" s="373" t="inlineStr">
        <is>
          <t>30.09.2026 11:15</t>
        </is>
      </c>
      <c r="H450" s="373" t="inlineStr">
        <is>
          <t>Vojtěch Očadlý</t>
        </is>
      </c>
      <c r="I450" s="373" t="inlineStr">
        <is>
          <t>Silnice, hluk, měření hluku</t>
        </is>
      </c>
    </row>
    <row r="451">
      <c r="A451" s="8" t="inlineStr">
        <is>
          <t>☐</t>
        </is>
      </c>
      <c r="B451" s="375" t="inlineStr">
        <is>
          <t>zdopravy.cz</t>
        </is>
      </c>
      <c r="C451" s="375" t="inlineStr">
        <is>
          <t>Drama na letu z Dubaje. Jeden z pilotů měl chtít s letadlem havarovat</t>
        </is>
      </c>
      <c r="D451" s="376" t="inlineStr">
        <is>
          <t>https://zdopravy.cz/drama-na-letu-z-dubaje-boeing-vysilal-kod-pro-unos-do-vzduchu-sly-stihacky-301413/</t>
        </is>
      </c>
      <c r="E451" s="375" t="inlineStr">
        <is>
          <t>Wed, 30 Sep 2026 07:22:02 +0000</t>
        </is>
      </c>
      <c r="F451" s="375" t="inlineStr">
        <is>
          <t>Jiné</t>
        </is>
      </c>
      <c r="G451" s="375" t="inlineStr">
        <is>
          <t>30.09.2026 11:15</t>
        </is>
      </c>
      <c r="H451" s="375" t="inlineStr">
        <is>
          <t>Vojtěch Očadlý</t>
        </is>
      </c>
      <c r="I451" s="375" t="inlineStr">
        <is>
          <t>Letecké společnosti, Letectví, flydubai</t>
        </is>
      </c>
    </row>
    <row r="452">
      <c r="A452" s="2" t="inlineStr">
        <is>
          <t>☐</t>
        </is>
      </c>
      <c r="B452" s="377" t="inlineStr">
        <is>
          <t>zdopravy.cz</t>
        </is>
      </c>
      <c r="C452" s="377" t="inlineStr">
        <is>
          <t>Stavba parkovacího domu u krajského úřadu v Ostravě se zadrhla. Chybí dokumentace pro další práce</t>
        </is>
      </c>
      <c r="D452" s="378" t="inlineStr">
        <is>
          <t>https://zdopravy.cz/stavba-parkovaciho-domu-u-krajskeho-uradu-v-ostrave-se-zadrhla-chybi-dokumentace-pro-dalsi-prace-301260/</t>
        </is>
      </c>
      <c r="E452" s="377" t="inlineStr">
        <is>
          <t>Wed, 30 Sep 2026 06:30:57 +0000</t>
        </is>
      </c>
      <c r="F452" s="377" t="inlineStr">
        <is>
          <t>Ostrava</t>
        </is>
      </c>
      <c r="G452" s="377" t="inlineStr">
        <is>
          <t>30.09.2026 11:15</t>
        </is>
      </c>
      <c r="H452" s="377" t="inlineStr">
        <is>
          <t>Vojtěch Očadlý</t>
        </is>
      </c>
      <c r="I452" s="377" t="inlineStr">
        <is>
          <t>Město, Silnice, ostrava</t>
        </is>
      </c>
    </row>
    <row r="453">
      <c r="A453" s="8" t="inlineStr">
        <is>
          <t>☐</t>
        </is>
      </c>
      <c r="B453" s="375" t="inlineStr">
        <is>
          <t>zdopravy.cz</t>
        </is>
      </c>
      <c r="C453" s="375" t="inlineStr">
        <is>
          <t>Stavba dalšího exitu z D1 v Brně začne až příští rok, ŘSD posouvá termíny pro podání nabídek</t>
        </is>
      </c>
      <c r="D453" s="376" t="inlineStr">
        <is>
          <t>https://zdopravy.cz/stavba-dalsiho-exitu-z-d1-v-brne-zacne-az-pristi-rok-rsd-posouva-terminy-pro-podani-nabidek-301283/</t>
        </is>
      </c>
      <c r="E453" s="375" t="inlineStr">
        <is>
          <t>Wed, 30 Sep 2026 05:00:02 +0000</t>
        </is>
      </c>
      <c r="F453" s="375" t="inlineStr">
        <is>
          <t>Jiné</t>
        </is>
      </c>
      <c r="G453" s="375" t="inlineStr">
        <is>
          <t>30.09.2026 11:15</t>
        </is>
      </c>
      <c r="H453" s="375" t="inlineStr">
        <is>
          <t>ČTK</t>
        </is>
      </c>
      <c r="I453" s="375" t="inlineStr">
        <is>
          <t>Město, Silnice, brno</t>
        </is>
      </c>
    </row>
    <row r="454">
      <c r="A454" s="5" t="inlineStr">
        <is>
          <t>☐</t>
        </is>
      </c>
      <c r="B454" s="373" t="inlineStr">
        <is>
          <t>zdopravy.cz</t>
        </is>
      </c>
      <c r="C454" s="373" t="inlineStr">
        <is>
          <t>15 nových vozidel pro trakční vedení za 2,5 miliardy. SŽ vypíše novou soutěž, která už nemá omezit konkurenci</t>
        </is>
      </c>
      <c r="D454" s="374" t="inlineStr">
        <is>
          <t>https://zdopravy.cz/15-novych-vozidel-pro-drateniky-za-25-miliardy-sz-vypise-novou-soutez-ktera-uz-nema-omezit-konkurenci-301359/</t>
        </is>
      </c>
      <c r="E454" s="373" t="inlineStr">
        <is>
          <t>Wed, 30 Sep 2026 03:00:22 +0000</t>
        </is>
      </c>
      <c r="F454" s="373" t="inlineStr">
        <is>
          <t>Jiné</t>
        </is>
      </c>
      <c r="G454" s="373" t="inlineStr">
        <is>
          <t>30.09.2026 11:15</t>
        </is>
      </c>
      <c r="H454" s="373" t="inlineStr">
        <is>
          <t>Jan Sůra</t>
        </is>
      </c>
      <c r="I454" s="373" t="inlineStr">
        <is>
          <t>Železnice, Železniční průmysl, seznam</t>
        </is>
      </c>
    </row>
    <row r="455">
      <c r="A455" s="8" t="inlineStr">
        <is>
          <t>☐</t>
        </is>
      </c>
      <c r="B455" s="375" t="inlineStr">
        <is>
          <t>zdopravy.cz</t>
        </is>
      </c>
      <c r="C455" s="375" t="inlineStr">
        <is>
          <t>Požár téměř 60 let staré lokomotivy zastavil provoz na valašské trati</t>
        </is>
      </c>
      <c r="D455" s="376" t="inlineStr">
        <is>
          <t>https://zdopravy.cz/pozar-lokomotivy-zastavil-provoz-na-dulezite-trati-na-slovensko-301378/</t>
        </is>
      </c>
      <c r="E455" s="375" t="inlineStr">
        <is>
          <t>Tue, 29 Sep 2026 19:34:33 +0000</t>
        </is>
      </c>
      <c r="F455" s="375" t="inlineStr">
        <is>
          <t>Jiné</t>
        </is>
      </c>
      <c r="G455" s="375" t="inlineStr">
        <is>
          <t>30.09.2026 11:15</t>
        </is>
      </c>
      <c r="H455" s="375" t="inlineStr">
        <is>
          <t>Vojtěch Očadlý</t>
        </is>
      </c>
      <c r="I455" s="375" t="inlineStr">
        <is>
          <t>Mimořádné události, Železnice, požár</t>
        </is>
      </c>
    </row>
    <row r="456">
      <c r="A456" s="5" t="inlineStr">
        <is>
          <t>☐</t>
        </is>
      </c>
      <c r="B456" s="373" t="inlineStr">
        <is>
          <t>zdopravy.cz</t>
        </is>
      </c>
      <c r="C456" s="373" t="inlineStr">
        <is>
          <t>Orlen se brání zdanění marží rafinerií. Tvrdí, že to může ohrozit stabilitu dodávek paliv v Česku</t>
        </is>
      </c>
      <c r="D456" s="374" t="inlineStr">
        <is>
          <t>https://zdopravy.cz/orlen-kritizuje-vladni-dan-varuje-pred-omezenim-modernizace-rafinerii-a-ohrozenim-dodavek-paliv-301366/</t>
        </is>
      </c>
      <c r="E456" s="373" t="inlineStr">
        <is>
          <t>Tue, 29 Sep 2026 18:33:16 +0000</t>
        </is>
      </c>
      <c r="F456" s="373" t="inlineStr">
        <is>
          <t>Jiné</t>
        </is>
      </c>
      <c r="G456" s="373" t="inlineStr">
        <is>
          <t>30.09.2026 11:15</t>
        </is>
      </c>
      <c r="H456" s="373" t="inlineStr">
        <is>
          <t>Vojtěch Očadlý</t>
        </is>
      </c>
      <c r="I456" s="373" t="inlineStr">
        <is>
          <t>Paliva, Silnice, Orlen</t>
        </is>
      </c>
    </row>
    <row r="457">
      <c r="A457" s="2" t="inlineStr">
        <is>
          <t>☐</t>
        </is>
      </c>
      <c r="B457" s="377" t="inlineStr">
        <is>
          <t>zdopravy.cz</t>
        </is>
      </c>
      <c r="C457" s="377" t="inlineStr">
        <is>
          <t>Ostrava chce do ulic 200 sdílených elektrokol. Vypsala novou soutěž na bikesharing</t>
        </is>
      </c>
      <c r="D457" s="378" t="inlineStr">
        <is>
          <t>https://zdopravy.cz/ostrava-chce-do-ulic-200-sdilenych-elektrokol-vypsala-novou-soutez-na-bikesharing-301257/</t>
        </is>
      </c>
      <c r="E457" s="377" t="inlineStr">
        <is>
          <t>Tue, 29 Sep 2026 17:30:41 +0000</t>
        </is>
      </c>
      <c r="F457" s="377" t="inlineStr">
        <is>
          <t>Ostrava</t>
        </is>
      </c>
      <c r="G457" s="377" t="inlineStr">
        <is>
          <t>30.09.2026 11:15</t>
        </is>
      </c>
      <c r="H457" s="377" t="inlineStr">
        <is>
          <t>Vojtěch Očadlý</t>
        </is>
      </c>
      <c r="I457" s="377" t="inlineStr">
        <is>
          <t>Doprava ve městě, Město, bikesharing</t>
        </is>
      </c>
    </row>
    <row r="458">
      <c r="A458" s="5" t="inlineStr">
        <is>
          <t>☐</t>
        </is>
      </c>
      <c r="B458" s="373" t="inlineStr">
        <is>
          <t>zdopravy.cz</t>
        </is>
      </c>
      <c r="C458" s="373" t="inlineStr">
        <is>
          <t>Tesla může jezdit rychleji, než dovolují značky. Evropská organizace žádá odmítnutí sporných funkcí</t>
        </is>
      </c>
      <c r="D458" s="374" t="inlineStr">
        <is>
          <t>https://zdopravy.cz/tesla-muze-jezdit-rychleji-nez-dovoluji-znacky-evropska-organizace-zada-odmitnuti-spornych-funkci-301327/</t>
        </is>
      </c>
      <c r="E458" s="373" t="inlineStr">
        <is>
          <t>Tue, 29 Sep 2026 16:15:44 +0000</t>
        </is>
      </c>
      <c r="F458" s="373" t="inlineStr">
        <is>
          <t>Jiné</t>
        </is>
      </c>
      <c r="G458" s="373" t="inlineStr">
        <is>
          <t>30.09.2026 11:15</t>
        </is>
      </c>
      <c r="H458" s="373" t="inlineStr">
        <is>
          <t>Vojtěch Očadlý</t>
        </is>
      </c>
      <c r="I458" s="373" t="inlineStr">
        <is>
          <t>Automobilový průmysl, Automobily, Silnice</t>
        </is>
      </c>
    </row>
    <row r="459">
      <c r="A459" s="8" t="inlineStr">
        <is>
          <t>☐</t>
        </is>
      </c>
      <c r="B459" s="375" t="inlineStr">
        <is>
          <t>zdopravy.cz</t>
        </is>
      </c>
      <c r="C459" s="375" t="inlineStr">
        <is>
          <t>Modré zóny v Brně se rozšiřují, letos už počtvrté. Noční stání nově zpoplatní ve Starém Lískovci</t>
        </is>
      </c>
      <c r="D459" s="376" t="inlineStr">
        <is>
          <t>https://zdopravy.cz/modre-zony-v-brne-se-rozsiruji-letos-uz-poctvrte-nocni-stani-nove-zpoplatni-ve-starem-liskovci-301282/</t>
        </is>
      </c>
      <c r="E459" s="375" t="inlineStr">
        <is>
          <t>Tue, 29 Sep 2026 15:00:47 +0000</t>
        </is>
      </c>
      <c r="F459" s="375" t="inlineStr">
        <is>
          <t>Jiné</t>
        </is>
      </c>
      <c r="G459" s="375" t="inlineStr">
        <is>
          <t>30.09.2026 11:15</t>
        </is>
      </c>
      <c r="H459" s="375" t="inlineStr">
        <is>
          <t>Martina Smutná</t>
        </is>
      </c>
      <c r="I459" s="375" t="inlineStr">
        <is>
          <t>Město, Silnice, Magistrát města Brna</t>
        </is>
      </c>
    </row>
    <row r="460">
      <c r="A460" s="5" t="inlineStr">
        <is>
          <t>☐</t>
        </is>
      </c>
      <c r="B460" s="373" t="inlineStr">
        <is>
          <t>zdopravy.cz</t>
        </is>
      </c>
      <c r="C460" s="373" t="inlineStr">
        <is>
          <t>Necelé tři měsíce do otevření. Doprava podél D35 u Plotiště se přesunula na nový nadjezd</t>
        </is>
      </c>
      <c r="D460" s="374" t="inlineStr">
        <is>
          <t>https://zdopravy.cz/necele-tri-mesice-do-otevreni-doprava-podel-d35-u-plotiste-se-presunula-na-novy-nadjezd-301353/</t>
        </is>
      </c>
      <c r="E460" s="373" t="inlineStr">
        <is>
          <t>Tue, 29 Sep 2026 14:28:58 +0000</t>
        </is>
      </c>
      <c r="F460" s="373" t="inlineStr">
        <is>
          <t>Jiné</t>
        </is>
      </c>
      <c r="G460" s="373" t="inlineStr">
        <is>
          <t>30.09.2026 11:15</t>
        </is>
      </c>
      <c r="H460" s="373" t="inlineStr">
        <is>
          <t>Jan Sůra</t>
        </is>
      </c>
      <c r="I460" s="373" t="inlineStr">
        <is>
          <t>Silnice, D35, D35 Sadová - Plotiště</t>
        </is>
      </c>
    </row>
    <row r="461">
      <c r="A461" s="8" t="inlineStr">
        <is>
          <t>☐</t>
        </is>
      </c>
      <c r="B461" s="375" t="inlineStr">
        <is>
          <t>zdopravy.cz</t>
        </is>
      </c>
      <c r="C461" s="375" t="inlineStr">
        <is>
          <t>RegioJet má v Polsku další problém. Inspektorát práce na něj podal trestní oznámení</t>
        </is>
      </c>
      <c r="D461" s="376" t="inlineStr">
        <is>
          <t>https://zdopravy.cz/regiojet-ma-v-polsku-dalsi-problem-inspektorat-prace-na-nej-podal-trestni-oznameni-301336/</t>
        </is>
      </c>
      <c r="E461" s="375" t="inlineStr">
        <is>
          <t>Tue, 29 Sep 2026 13:45:43 +0000</t>
        </is>
      </c>
      <c r="F461" s="375" t="inlineStr">
        <is>
          <t>Jiné</t>
        </is>
      </c>
      <c r="G461" s="375" t="inlineStr">
        <is>
          <t>30.09.2026 11:15</t>
        </is>
      </c>
      <c r="H461" s="375" t="inlineStr">
        <is>
          <t>Vojtěch Očadlý</t>
        </is>
      </c>
      <c r="I461" s="375" t="inlineStr">
        <is>
          <t>Dopravci, Železnice, Polsko</t>
        </is>
      </c>
    </row>
    <row r="462">
      <c r="A462" s="5" t="inlineStr">
        <is>
          <t>☐</t>
        </is>
      </c>
      <c r="B462" s="373" t="inlineStr">
        <is>
          <t>zdopravy.cz</t>
        </is>
      </c>
      <c r="C462" s="373" t="inlineStr">
        <is>
          <t>Budete ve městě rychleji autem nebo vlakem? Poradí nové dálniční cedule</t>
        </is>
      </c>
      <c r="D462" s="374" t="inlineStr">
        <is>
          <t>https://zdopravy.cz/budete-ve-meste-rychleji-autem-nebo-vlakem-poradi-nove-dalnicni-cedule-301273/</t>
        </is>
      </c>
      <c r="E462" s="373" t="inlineStr">
        <is>
          <t>Tue, 29 Sep 2026 12:30:32 +0000</t>
        </is>
      </c>
      <c r="F462" s="373" t="inlineStr">
        <is>
          <t>Jiné</t>
        </is>
      </c>
      <c r="G462" s="373" t="inlineStr">
        <is>
          <t>30.09.2026 11:15</t>
        </is>
      </c>
      <c r="H462" s="373" t="inlineStr">
        <is>
          <t>Jan Sůra</t>
        </is>
      </c>
      <c r="I462" s="373" t="inlineStr">
        <is>
          <t>Silnice, Železnice, A22</t>
        </is>
      </c>
    </row>
    <row r="463">
      <c r="A463" s="2" t="inlineStr">
        <is>
          <t>☐</t>
        </is>
      </c>
      <c r="B463" s="377" t="inlineStr">
        <is>
          <t>denik.cz</t>
        </is>
      </c>
      <c r="C463" s="377" t="inlineStr">
        <is>
          <t>Na záda, do šátku i vaku. Ostravské muzeum ukáže, jak se nosily děti v historii</t>
        </is>
      </c>
      <c r="D463" s="378" t="inlineStr">
        <is>
          <t>https://moravskoslezsky.denik.cz/volny-cas/na-zada-do-satku-i-vaku-ostravske-muzeum-ukaze-jak-se-nosily-deti-v-historii/?utm_source=rss&amp;utm_medium=feed-vse&amp;utm_campaign=moravskoslezsky.denik.cz&amp;utm_content=volny-cas</t>
        </is>
      </c>
      <c r="E463" s="377" t="inlineStr">
        <is>
          <t>Wed, 30 Sep 2026 13:14:23 +0200</t>
        </is>
      </c>
      <c r="F463" s="377" t="inlineStr">
        <is>
          <t>Ostrava</t>
        </is>
      </c>
      <c r="G463" s="377" t="inlineStr">
        <is>
          <t>30.09.2026 11:15</t>
        </is>
      </c>
      <c r="H463" s="377" t="inlineStr"/>
      <c r="I463" s="377" t="inlineStr">
        <is>
          <t>Volný čas</t>
        </is>
      </c>
    </row>
    <row r="464">
      <c r="A464" s="5" t="inlineStr">
        <is>
          <t>☐</t>
        </is>
      </c>
      <c r="B464" s="373" t="inlineStr">
        <is>
          <t>denik.cz</t>
        </is>
      </c>
      <c r="C464" s="373" t="inlineStr">
        <is>
          <t>Předčasné volby nejsou na Slovensku tak jednoduché, říká politolog Mesežnikov</t>
        </is>
      </c>
      <c r="D464" s="374" t="inlineStr">
        <is>
          <t>https://www.denik.cz/evropa-pro-cechy/predcasne-volby-nejsou-na-slovensku-tak-jednoduche-rika-politolog-meseznikov/?utm_source=rss&amp;utm_medium=feed-vse&amp;utm_campaign=moravskoslezsky.denik.cz&amp;utm_content=evropa-pro-cechy</t>
        </is>
      </c>
      <c r="E464" s="373" t="inlineStr">
        <is>
          <t>Wed, 30 Sep 2026 12:32:09 +0200</t>
        </is>
      </c>
      <c r="F464" s="373" t="inlineStr">
        <is>
          <t>Jiné</t>
        </is>
      </c>
      <c r="G464" s="373" t="inlineStr">
        <is>
          <t>30.09.2026 11:15</t>
        </is>
      </c>
      <c r="H464" s="373" t="inlineStr"/>
      <c r="I464" s="373" t="inlineStr">
        <is>
          <t>Evropa pro Čechy</t>
        </is>
      </c>
    </row>
    <row r="465">
      <c r="A465" s="8" t="inlineStr">
        <is>
          <t>☐</t>
        </is>
      </c>
      <c r="B465" s="375" t="inlineStr">
        <is>
          <t>denik.cz</t>
        </is>
      </c>
      <c r="C465" s="375" t="inlineStr">
        <is>
          <t>Chceme vládě nastavit zrcadlo, hájil Rakušan návrh na vyslovení nedůvěry vládě</t>
        </is>
      </c>
      <c r="D465" s="376" t="inlineStr">
        <is>
          <t>https://www.denik.cz/cesko/cesko-debata-denik-vit-rakkusan-stan-neduvera-vlade/?utm_source=rss&amp;utm_medium=feed-vse&amp;utm_campaign=moravskoslezsky.denik.cz&amp;utm_content=cesko</t>
        </is>
      </c>
      <c r="E465" s="375" t="inlineStr">
        <is>
          <t>Wed, 30 Sep 2026 12:22:13 +0200</t>
        </is>
      </c>
      <c r="F465" s="375" t="inlineStr">
        <is>
          <t>Jiné</t>
        </is>
      </c>
      <c r="G465" s="375" t="inlineStr">
        <is>
          <t>30.09.2026 11:15</t>
        </is>
      </c>
      <c r="H465" s="375" t="inlineStr"/>
      <c r="I465" s="375" t="inlineStr">
        <is>
          <t>Česko</t>
        </is>
      </c>
    </row>
    <row r="466">
      <c r="A466" s="2" t="inlineStr">
        <is>
          <t>☐</t>
        </is>
      </c>
      <c r="B466" s="377" t="inlineStr">
        <is>
          <t>denik.cz</t>
        </is>
      </c>
      <c r="C466" s="377" t="inlineStr">
        <is>
          <t>Ostrava a Katovice chtějí užší spolupráci. Podepsaly memorandum</t>
        </is>
      </c>
      <c r="D466" s="378" t="inlineStr">
        <is>
          <t>https://moravskoslezsky.denik.cz/zpravy-region/ostrava-a-katovice-chteji-uzsi-spolupraci-podepsaly-memorandum/?utm_source=rss&amp;utm_medium=feed-vse&amp;utm_campaign=moravskoslezsky.denik.cz&amp;utm_content=zpravy-region</t>
        </is>
      </c>
      <c r="E466" s="377" t="inlineStr">
        <is>
          <t>Wed, 30 Sep 2026 11:48:51 +0200</t>
        </is>
      </c>
      <c r="F466" s="377" t="inlineStr">
        <is>
          <t>Ostrava</t>
        </is>
      </c>
      <c r="G466" s="377" t="inlineStr">
        <is>
          <t>30.09.2026 11:15</t>
        </is>
      </c>
      <c r="H466" s="377" t="inlineStr"/>
      <c r="I466" s="377" t="inlineStr">
        <is>
          <t>Ostravsko</t>
        </is>
      </c>
    </row>
    <row r="467">
      <c r="A467" s="8" t="inlineStr">
        <is>
          <t>☐</t>
        </is>
      </c>
      <c r="B467" s="375" t="inlineStr">
        <is>
          <t>denik.cz</t>
        </is>
      </c>
      <c r="C467" s="375" t="inlineStr">
        <is>
          <t>El Niño se postaralo v Tokiu o děsivý rekord. Prší tam už 34 dní v kuse</t>
        </is>
      </c>
      <c r="D467" s="376" t="inlineStr">
        <is>
          <t>https://www.denik.cz/svet/el-nino-japonsko-v-tokiu-prsi-34-dni-v-kuse/?utm_source=rss&amp;utm_medium=feed-vse&amp;utm_campaign=moravskoslezsky.denik.cz&amp;utm_content=svet</t>
        </is>
      </c>
      <c r="E467" s="375" t="inlineStr">
        <is>
          <t>Wed, 30 Sep 2026 11:29:44 +0200</t>
        </is>
      </c>
      <c r="F467" s="375" t="inlineStr">
        <is>
          <t>Jiné</t>
        </is>
      </c>
      <c r="G467" s="375" t="inlineStr">
        <is>
          <t>30.09.2026 11:15</t>
        </is>
      </c>
      <c r="H467" s="375" t="inlineStr"/>
      <c r="I467" s="375" t="inlineStr">
        <is>
          <t>Svět</t>
        </is>
      </c>
    </row>
    <row r="468">
      <c r="A468" s="2" t="inlineStr">
        <is>
          <t>☐</t>
        </is>
      </c>
      <c r="B468" s="377" t="inlineStr">
        <is>
          <t>denik.cz</t>
        </is>
      </c>
      <c r="C468" s="377" t="inlineStr">
        <is>
          <t>Do cely Václava Havla v Ostravě se na exkurze nechodí. U vchodu má ale lavičku</t>
        </is>
      </c>
      <c r="D468" s="378" t="inlineStr">
        <is>
          <t>https://moravskoslezsky.denik.cz/zpravy-region/vaclav-havel-vezeni-ostrava-veznice-hermanice-vyroci-narozeni-90-let-lavicka-ferdinanda-vanka/?utm_source=rss&amp;utm_medium=feed-vse&amp;utm_campaign=moravskoslezsky.denik.cz&amp;utm_content=zpravy-region</t>
        </is>
      </c>
      <c r="E468" s="377" t="inlineStr">
        <is>
          <t>Wed, 30 Sep 2026 10:53:25 +0200</t>
        </is>
      </c>
      <c r="F468" s="377" t="inlineStr">
        <is>
          <t>Ostrava</t>
        </is>
      </c>
      <c r="G468" s="377" t="inlineStr">
        <is>
          <t>30.09.2026 11:15</t>
        </is>
      </c>
      <c r="H468" s="377" t="inlineStr"/>
      <c r="I468" s="377" t="inlineStr">
        <is>
          <t>Ostravsko</t>
        </is>
      </c>
    </row>
    <row r="469">
      <c r="A469" s="2" t="inlineStr">
        <is>
          <t>☐</t>
        </is>
      </c>
      <c r="B469" s="377" t="inlineStr">
        <is>
          <t>denik.cz</t>
        </is>
      </c>
      <c r="C469" s="377" t="inlineStr">
        <is>
          <t>AI v Ostravě pomůže odhalit nemocnou sítnici. Vyšetření bude zdarma</t>
        </is>
      </c>
      <c r="D469" s="378" t="inlineStr">
        <is>
          <t>https://moravskoslezsky.denik.cz/zpravy-region/ai-v-ostrave-pomuze-odhalit-nemocnou-sitnici-vysetreni-bude-zdarma/?utm_source=rss&amp;utm_medium=feed-vse&amp;utm_campaign=moravskoslezsky.denik.cz&amp;utm_content=zpravy-region</t>
        </is>
      </c>
      <c r="E469" s="377" t="inlineStr">
        <is>
          <t>Wed, 30 Sep 2026 10:48:23 +0200</t>
        </is>
      </c>
      <c r="F469" s="377" t="inlineStr">
        <is>
          <t>Ostrava</t>
        </is>
      </c>
      <c r="G469" s="377" t="inlineStr">
        <is>
          <t>30.09.2026 11:15</t>
        </is>
      </c>
      <c r="H469" s="377" t="inlineStr"/>
      <c r="I469" s="377" t="inlineStr">
        <is>
          <t>Ostravsko</t>
        </is>
      </c>
    </row>
    <row r="470">
      <c r="A470" s="2" t="inlineStr">
        <is>
          <t>☐</t>
        </is>
      </c>
      <c r="B470" s="377" t="inlineStr">
        <is>
          <t>denik.cz</t>
        </is>
      </c>
      <c r="C470" s="377" t="inlineStr">
        <is>
          <t>Série bez prohry? Pracujeme stejně, říká Holiš. Tým Vítkovic podpořil Nieslanika</t>
        </is>
      </c>
      <c r="D470" s="378" t="inlineStr">
        <is>
          <t>https://moravskoslezsky.denik.cz/fotbal-cfl-msfl/mfk-vitkovice-ostrava-holis-trener-utocnik-nieslanik/?utm_source=rss&amp;utm_medium=feed-vse&amp;utm_campaign=moravskoslezsky.denik.cz&amp;utm_content=fotbal-cfl-msfl</t>
        </is>
      </c>
      <c r="E470" s="377" t="inlineStr">
        <is>
          <t>Wed, 30 Sep 2026 10:45:00 +0200</t>
        </is>
      </c>
      <c r="F470" s="377" t="inlineStr">
        <is>
          <t>Ostrava</t>
        </is>
      </c>
      <c r="G470" s="377" t="inlineStr">
        <is>
          <t>30.09.2026 11:15</t>
        </is>
      </c>
      <c r="H470" s="377" t="inlineStr"/>
      <c r="I470" s="377" t="inlineStr">
        <is>
          <t>3. liga</t>
        </is>
      </c>
    </row>
    <row r="471">
      <c r="A471" s="2" t="inlineStr">
        <is>
          <t>☐</t>
        </is>
      </c>
      <c r="B471" s="377" t="inlineStr">
        <is>
          <t>denik.cz</t>
        </is>
      </c>
      <c r="C471" s="377" t="inlineStr">
        <is>
          <t>VŠB-TUO se posunula ve světovém žebříčku. Je nejvýše za pět let</t>
        </is>
      </c>
      <c r="D471" s="378" t="inlineStr">
        <is>
          <t>https://moravskoslezsky.denik.cz/zpravy-region/vsb-tuo-se-posunula-ve-svetovem-zebricku-je-nejvyse-za-pet-let/?utm_source=rss&amp;utm_medium=feed-vse&amp;utm_campaign=moravskoslezsky.denik.cz&amp;utm_content=zpravy-region</t>
        </is>
      </c>
      <c r="E471" s="377" t="inlineStr">
        <is>
          <t>Wed, 30 Sep 2026 09:50:28 +0200</t>
        </is>
      </c>
      <c r="F471" s="377" t="inlineStr">
        <is>
          <t>Ostrava</t>
        </is>
      </c>
      <c r="G471" s="377" t="inlineStr">
        <is>
          <t>30.09.2026 11:15</t>
        </is>
      </c>
      <c r="H471" s="377" t="inlineStr"/>
      <c r="I471" s="377" t="inlineStr">
        <is>
          <t>Ostravsko</t>
        </is>
      </c>
    </row>
    <row r="472">
      <c r="A472" s="2" t="inlineStr">
        <is>
          <t>☐</t>
        </is>
      </c>
      <c r="B472" s="377" t="inlineStr">
        <is>
          <t>denik.cz</t>
        </is>
      </c>
      <c r="C472" s="377" t="inlineStr">
        <is>
          <t>Hasiči v Ostravě cvičili záchranu osoby z osvětlovacího stožáru na stadionu</t>
        </is>
      </c>
      <c r="D472" s="378" t="inlineStr">
        <is>
          <t>https://moravskoslezsky.denik.cz/zpravy-region/hasici-v-ostrave-cvicili-zachranu-osoby-z-osvetlovaciho-stozaru-na-stadionu/?utm_source=rss&amp;utm_medium=feed-vse&amp;utm_campaign=moravskoslezsky.denik.cz&amp;utm_content=zpravy-region</t>
        </is>
      </c>
      <c r="E472" s="377" t="inlineStr">
        <is>
          <t>Wed, 30 Sep 2026 09:42:13 +0200</t>
        </is>
      </c>
      <c r="F472" s="377" t="inlineStr">
        <is>
          <t>Ostrava</t>
        </is>
      </c>
      <c r="G472" s="377" t="inlineStr">
        <is>
          <t>30.09.2026 11:15</t>
        </is>
      </c>
      <c r="H472" s="377" t="inlineStr"/>
      <c r="I472" s="377" t="inlineStr">
        <is>
          <t>Ostravsko</t>
        </is>
      </c>
    </row>
    <row r="473">
      <c r="A473" s="8" t="inlineStr">
        <is>
          <t>☐</t>
        </is>
      </c>
      <c r="B473" s="375" t="inlineStr">
        <is>
          <t>denik.cz</t>
        </is>
      </c>
      <c r="C473" s="375" t="inlineStr">
        <is>
          <t>Česko má další dva milionáře. V Eurojackpotu znovu padly vysoké výhry</t>
        </is>
      </c>
      <c r="D473" s="376" t="inlineStr">
        <is>
          <t>https://www.denik.cz/cesko/eurojackpot-losovani-cisla-utery-cesko-dva-milionari/?utm_source=rss&amp;utm_medium=feed-vse&amp;utm_campaign=moravskoslezsky.denik.cz&amp;utm_content=cesko</t>
        </is>
      </c>
      <c r="E473" s="375" t="inlineStr">
        <is>
          <t>Wed, 30 Sep 2026 07:56:40 +0200</t>
        </is>
      </c>
      <c r="F473" s="375" t="inlineStr">
        <is>
          <t>Jiné</t>
        </is>
      </c>
      <c r="G473" s="375" t="inlineStr">
        <is>
          <t>30.09.2026 11:15</t>
        </is>
      </c>
      <c r="H473" s="375" t="inlineStr"/>
      <c r="I473" s="375" t="inlineStr">
        <is>
          <t>Česko</t>
        </is>
      </c>
    </row>
    <row r="474">
      <c r="A474" s="5" t="inlineStr">
        <is>
          <t>☐</t>
        </is>
      </c>
      <c r="B474" s="373" t="inlineStr">
        <is>
          <t>denik.cz</t>
        </is>
      </c>
      <c r="C474" s="373" t="inlineStr">
        <is>
          <t>Časté močení v noci značí problém. Nejde jen o prostatu, zbystřit musejí i ženy</t>
        </is>
      </c>
      <c r="D474" s="374" t="inlineStr">
        <is>
          <t>https://www.denik.cz/zdravotnictvi/zdravi-caste-moceni-v-noci-co-muze-znacit-za-problem-prostata-srdce-cukrovka/?utm_source=rss&amp;utm_medium=feed-vse&amp;utm_campaign=moravskoslezsky.denik.cz&amp;utm_content=zdravotnictvi</t>
        </is>
      </c>
      <c r="E474" s="373" t="inlineStr">
        <is>
          <t>Wed, 30 Sep 2026 05:30:00 +0200</t>
        </is>
      </c>
      <c r="F474" s="373" t="inlineStr">
        <is>
          <t>Jiné</t>
        </is>
      </c>
      <c r="G474" s="373" t="inlineStr">
        <is>
          <t>30.09.2026 11:15</t>
        </is>
      </c>
      <c r="H474" s="373" t="inlineStr"/>
      <c r="I474" s="373" t="inlineStr">
        <is>
          <t>Zdravotnictví</t>
        </is>
      </c>
    </row>
    <row r="475">
      <c r="A475" s="2" t="inlineStr">
        <is>
          <t>☐</t>
        </is>
      </c>
      <c r="B475" s="377" t="inlineStr">
        <is>
          <t>denik.cz</t>
        </is>
      </c>
      <c r="C475" s="377" t="inlineStr">
        <is>
          <t>Přes 100 milionů kombinací. V ostravském Mì Xào si každý namíchá své nudle</t>
        </is>
      </c>
      <c r="D475" s="378" t="inlineStr">
        <is>
          <t>https://moravskoslezsky.denik.cz/zpravy-region/pres-100-milionu-kombinaci-v-ostravskem-mi-xao-si-kazdy-namicha-sve-nudle/?utm_source=rss&amp;utm_medium=feed-vse&amp;utm_campaign=moravskoslezsky.denik.cz&amp;utm_content=zpravy-region</t>
        </is>
      </c>
      <c r="E475" s="377" t="inlineStr">
        <is>
          <t>Wed, 30 Sep 2026 05:00:00 +0200</t>
        </is>
      </c>
      <c r="F475" s="377" t="inlineStr">
        <is>
          <t>Ostrava</t>
        </is>
      </c>
      <c r="G475" s="377" t="inlineStr">
        <is>
          <t>30.09.2026 11:15</t>
        </is>
      </c>
      <c r="H475" s="377" t="inlineStr"/>
      <c r="I475" s="377" t="inlineStr">
        <is>
          <t>Ostravsko</t>
        </is>
      </c>
    </row>
    <row r="476">
      <c r="A476" s="5" t="inlineStr">
        <is>
          <t>☐</t>
        </is>
      </c>
      <c r="B476" s="373" t="inlineStr">
        <is>
          <t>denik.cz</t>
        </is>
      </c>
      <c r="C476" s="373" t="inlineStr">
        <is>
          <t>Nespokojenost je nyní i mezi voliči Andreje Babiše. Vím to, řekl Vít Rakušan</t>
        </is>
      </c>
      <c r="D476" s="374" t="inlineStr">
        <is>
          <t>https://www.denik.cz/cesko/debata-vit-rakusan-zari-denikcz/?utm_source=rss&amp;utm_medium=feed-vse&amp;utm_campaign=moravskoslezsky.denik.cz&amp;utm_content=cesko</t>
        </is>
      </c>
      <c r="E476" s="373" t="inlineStr">
        <is>
          <t>Wed, 30 Sep 2026 04:30:00 +0200</t>
        </is>
      </c>
      <c r="F476" s="373" t="inlineStr">
        <is>
          <t>Jiné</t>
        </is>
      </c>
      <c r="G476" s="373" t="inlineStr">
        <is>
          <t>30.09.2026 11:15</t>
        </is>
      </c>
      <c r="H476" s="373" t="inlineStr"/>
      <c r="I476" s="373" t="inlineStr">
        <is>
          <t>Česko</t>
        </is>
      </c>
    </row>
    <row r="477">
      <c r="A477" s="8" t="inlineStr">
        <is>
          <t>☐</t>
        </is>
      </c>
      <c r="B477" s="375" t="inlineStr">
        <is>
          <t>denik.cz</t>
        </is>
      </c>
      <c r="C477" s="375" t="inlineStr">
        <is>
          <t>Že kandiduji, mi řekla sousedka. Volebních podvodů přibývá, ochrana není</t>
        </is>
      </c>
      <c r="D477" s="376" t="inlineStr">
        <is>
          <t>https://www.denik.cz/komunalni-volby/komunalni-volby-2026-volebni-podvody-cesko/?utm_source=rss&amp;utm_medium=feed-vse&amp;utm_campaign=moravskoslezsky.denik.cz&amp;utm_content=komunalni-volby</t>
        </is>
      </c>
      <c r="E477" s="375" t="inlineStr">
        <is>
          <t>Wed, 30 Sep 2026 04:00:00 +0200</t>
        </is>
      </c>
      <c r="F477" s="375" t="inlineStr">
        <is>
          <t>Jiné</t>
        </is>
      </c>
      <c r="G477" s="375" t="inlineStr">
        <is>
          <t>30.09.2026 11:15</t>
        </is>
      </c>
      <c r="H477" s="375" t="inlineStr"/>
      <c r="I477" s="375" t="inlineStr">
        <is>
          <t>Komunální volby 2026</t>
        </is>
      </c>
    </row>
    <row r="478">
      <c r="A478" s="2" t="inlineStr">
        <is>
          <t>☐</t>
        </is>
      </c>
      <c r="B478" s="377" t="inlineStr">
        <is>
          <t>denik.cz</t>
        </is>
      </c>
      <c r="C478" s="377" t="inlineStr">
        <is>
          <t>Vítkovice vyhrály v Olomouci, drama rozsekl kapitán Zbořil</t>
        </is>
      </c>
      <c r="D478" s="378" t="inlineStr">
        <is>
          <t>https://moravskoslezsky.denik.cz/hokej/vitkovice-vyhraly-v-olomouci-drama-rozsekl-kapitan-zboril/?utm_source=rss&amp;utm_medium=feed-vse&amp;utm_campaign=moravskoslezsky.denik.cz&amp;utm_content=hokej</t>
        </is>
      </c>
      <c r="E478" s="377" t="inlineStr">
        <is>
          <t>Tue, 29 Sep 2026 20:42:28 +0200</t>
        </is>
      </c>
      <c r="F478" s="377" t="inlineStr">
        <is>
          <t>Ostrava</t>
        </is>
      </c>
      <c r="G478" s="377" t="inlineStr">
        <is>
          <t>30.09.2026 11:15</t>
        </is>
      </c>
      <c r="H478" s="377" t="inlineStr"/>
      <c r="I478" s="377" t="inlineStr">
        <is>
          <t>Hokej</t>
        </is>
      </c>
    </row>
    <row r="479">
      <c r="A479" s="8" t="inlineStr">
        <is>
          <t>☐</t>
        </is>
      </c>
      <c r="B479" s="375" t="inlineStr">
        <is>
          <t>denik.cz</t>
        </is>
      </c>
      <c r="C479" s="375" t="inlineStr">
        <is>
          <t>Třinec po dalším obratu zůstal stoprocentní. Uspěly i Pardubice, Sparta padla</t>
        </is>
      </c>
      <c r="D479" s="376" t="inlineStr">
        <is>
          <t>https://www.denik.cz/hokej/extraliga-souhrn-vysledky-trinec-kladno-litvinov-liberec-hradec-sparta/?utm_source=rss&amp;utm_medium=feed-vse&amp;utm_campaign=moravskoslezsky.denik.cz&amp;utm_content=hokej</t>
        </is>
      </c>
      <c r="E479" s="375" t="inlineStr">
        <is>
          <t>Tue, 29 Sep 2026 20:33:31 +0200</t>
        </is>
      </c>
      <c r="F479" s="375" t="inlineStr">
        <is>
          <t>Jiné</t>
        </is>
      </c>
      <c r="G479" s="375" t="inlineStr">
        <is>
          <t>30.09.2026 11:15</t>
        </is>
      </c>
      <c r="H479" s="375" t="inlineStr"/>
      <c r="I479" s="375" t="inlineStr">
        <is>
          <t>Hokej</t>
        </is>
      </c>
    </row>
    <row r="480">
      <c r="A480" s="2" t="inlineStr">
        <is>
          <t>☐</t>
        </is>
      </c>
      <c r="B480" s="377" t="inlineStr">
        <is>
          <t>denik.cz</t>
        </is>
      </c>
      <c r="C480" s="377" t="inlineStr">
        <is>
          <t>Vyhořelé centrum v Bělském Lese je dál zavřené. Nájemci hledají nové prostory</t>
        </is>
      </c>
      <c r="D480" s="378" t="inlineStr">
        <is>
          <t>https://moravskoslezsky.denik.cz/zpravy-region/vyhorele-centrum-v-belskem-lese-je-dal-zavrene-najemci-hledaji-nove-prostory/?utm_source=rss&amp;utm_medium=feed-vse&amp;utm_campaign=moravskoslezsky.denik.cz&amp;utm_content=zpravy-region</t>
        </is>
      </c>
      <c r="E480" s="377" t="inlineStr">
        <is>
          <t>Tue, 29 Sep 2026 18:36:13 +0200</t>
        </is>
      </c>
      <c r="F480" s="377" t="inlineStr">
        <is>
          <t>Ostrava</t>
        </is>
      </c>
      <c r="G480" s="377" t="inlineStr">
        <is>
          <t>30.09.2026 11:15</t>
        </is>
      </c>
      <c r="H480" s="377" t="inlineStr"/>
      <c r="I480" s="377" t="inlineStr">
        <is>
          <t>Ostravsko</t>
        </is>
      </c>
    </row>
    <row r="481">
      <c r="A481" s="8" t="inlineStr">
        <is>
          <t>☐</t>
        </is>
      </c>
      <c r="B481" s="375" t="inlineStr">
        <is>
          <t>denik.cz</t>
        </is>
      </c>
      <c r="C481" s="375" t="inlineStr">
        <is>
          <t>Babiš: S prezidentem jsem jednal o krocích v případě ruského útoku</t>
        </is>
      </c>
      <c r="D481" s="376" t="inlineStr">
        <is>
          <t>https://www.denik.cz/cesko/andrej-babis-debata-prezident-petr-pavel-mozny-rusky-utokna-pobalti/?utm_source=rss&amp;utm_medium=feed-vse&amp;utm_campaign=moravskoslezsky.denik.cz&amp;utm_content=cesko</t>
        </is>
      </c>
      <c r="E481" s="375" t="inlineStr">
        <is>
          <t>Tue, 29 Sep 2026 17:06:17 +0200</t>
        </is>
      </c>
      <c r="F481" s="375" t="inlineStr">
        <is>
          <t>Jiné</t>
        </is>
      </c>
      <c r="G481" s="375" t="inlineStr">
        <is>
          <t>30.09.2026 11:15</t>
        </is>
      </c>
      <c r="H481" s="375" t="inlineStr"/>
      <c r="I481" s="375" t="inlineStr">
        <is>
          <t>Česko</t>
        </is>
      </c>
    </row>
    <row r="482">
      <c r="A482" s="5" t="inlineStr">
        <is>
          <t>☐</t>
        </is>
      </c>
      <c r="B482" s="373" t="inlineStr">
        <is>
          <t>denik.cz</t>
        </is>
      </c>
      <c r="C482" s="373" t="inlineStr">
        <is>
          <t>Na Česko se žene silný vítr. Hrozí pády větví. Mapa ukazuje, kde bude nejhůř</t>
        </is>
      </c>
      <c r="D482" s="374" t="inlineStr">
        <is>
          <t>https://www.denik.cz/cesko/pocasi-cesko-silny-vitr-varovani-chmu-radar/?utm_source=rss&amp;utm_medium=feed-vse&amp;utm_campaign=moravskoslezsky.denik.cz&amp;utm_content=cesko</t>
        </is>
      </c>
      <c r="E482" s="373" t="inlineStr">
        <is>
          <t>Tue, 29 Sep 2026 17:02:08 +0200</t>
        </is>
      </c>
      <c r="F482" s="373" t="inlineStr">
        <is>
          <t>Jiné</t>
        </is>
      </c>
      <c r="G482" s="373" t="inlineStr">
        <is>
          <t>30.09.2026 11:15</t>
        </is>
      </c>
      <c r="H482" s="373" t="inlineStr"/>
      <c r="I482" s="373" t="inlineStr">
        <is>
          <t>Česko</t>
        </is>
      </c>
    </row>
    <row r="483">
      <c r="A483" s="2" t="inlineStr">
        <is>
          <t>☐</t>
        </is>
      </c>
      <c r="B483" s="377" t="inlineStr">
        <is>
          <t>denik.cz</t>
        </is>
      </c>
      <c r="C483" s="377" t="inlineStr">
        <is>
          <t>Ostrava plánuje 240 nových lůžek v sociálních službách</t>
        </is>
      </c>
      <c r="D483" s="378" t="inlineStr">
        <is>
          <t>https://moravskoslezsky.denik.cz/zpravy-region/ostrava-planuje-240-novych-luzek-v-socialnich-sluzbach/?utm_source=rss&amp;utm_medium=feed-vse&amp;utm_campaign=moravskoslezsky.denik.cz&amp;utm_content=zpravy-region</t>
        </is>
      </c>
      <c r="E483" s="377" t="inlineStr">
        <is>
          <t>Tue, 29 Sep 2026 14:45:35 +0200</t>
        </is>
      </c>
      <c r="F483" s="377" t="inlineStr">
        <is>
          <t>Ostrava</t>
        </is>
      </c>
      <c r="G483" s="377" t="inlineStr">
        <is>
          <t>30.09.2026 11:15</t>
        </is>
      </c>
      <c r="H483" s="377" t="inlineStr"/>
      <c r="I483" s="377" t="inlineStr">
        <is>
          <t>Ostravsko</t>
        </is>
      </c>
    </row>
    <row r="484">
      <c r="A484" s="2" t="inlineStr">
        <is>
          <t>☐</t>
        </is>
      </c>
      <c r="B484" s="377" t="inlineStr">
        <is>
          <t>msstavby.cz</t>
        </is>
      </c>
      <c r="C484" s="377" t="inlineStr">
        <is>
          <t>Rezidence Ema</t>
        </is>
      </c>
      <c r="D484" s="378" t="inlineStr">
        <is>
          <t>https://www.msstavby.cz/rezidence-ema-30-09-2026/</t>
        </is>
      </c>
      <c r="E484" s="377" t="inlineStr">
        <is>
          <t>Wed, 30 Sep 2026 03:30:00 +0000</t>
        </is>
      </c>
      <c r="F484" s="377" t="inlineStr">
        <is>
          <t>Ostrava</t>
        </is>
      </c>
      <c r="G484" s="377" t="inlineStr">
        <is>
          <t>30.09.2026 11:15</t>
        </is>
      </c>
      <c r="H484" s="377" t="inlineStr">
        <is>
          <t>Martin [msstavby.cz]</t>
        </is>
      </c>
      <c r="I484" s="377" t="inlineStr">
        <is>
          <t>OSTRAVA, slezská</t>
        </is>
      </c>
    </row>
    <row r="485">
      <c r="A485" s="8" t="inlineStr">
        <is>
          <t>☐</t>
        </is>
      </c>
      <c r="B485" s="375" t="inlineStr">
        <is>
          <t>msstavby.cz</t>
        </is>
      </c>
      <c r="C485" s="375" t="inlineStr">
        <is>
          <t>Zámek Bartošovice – oprava fasády</t>
        </is>
      </c>
      <c r="D485" s="376" t="inlineStr">
        <is>
          <t>https://www.msstavby.cz/zamek-bartosovice-oprava-fasady-2-29-09-2026/</t>
        </is>
      </c>
      <c r="E485" s="375" t="inlineStr">
        <is>
          <t>Tue, 29 Sep 2026 16:30:00 +0000</t>
        </is>
      </c>
      <c r="F485" s="375" t="inlineStr">
        <is>
          <t>Jiné</t>
        </is>
      </c>
      <c r="G485" s="375" t="inlineStr">
        <is>
          <t>30.09.2026 11:15</t>
        </is>
      </c>
      <c r="H485" s="375" t="inlineStr">
        <is>
          <t>Martin [msstavby.cz]</t>
        </is>
      </c>
      <c r="I485" s="375" t="inlineStr">
        <is>
          <t>ostatní, bartošovice</t>
        </is>
      </c>
    </row>
    <row r="486">
      <c r="A486" s="5" t="inlineStr">
        <is>
          <t>☐</t>
        </is>
      </c>
      <c r="B486" s="373" t="inlineStr">
        <is>
          <t>msstavby.cz</t>
        </is>
      </c>
      <c r="C486" s="373" t="inlineStr">
        <is>
          <t>Novostavba bytového domu Opava, ulice Heritesova</t>
        </is>
      </c>
      <c r="D486" s="374" t="inlineStr">
        <is>
          <t>https://www.msstavby.cz/novostavba-bytoveho-domu-opava-ulice-heritesova-29-09-2026/</t>
        </is>
      </c>
      <c r="E486" s="373" t="inlineStr">
        <is>
          <t>Tue, 29 Sep 2026 12:30:00 +0000</t>
        </is>
      </c>
      <c r="F486" s="373" t="inlineStr">
        <is>
          <t>Jiné</t>
        </is>
      </c>
      <c r="G486" s="373" t="inlineStr">
        <is>
          <t>30.09.2026 11:15</t>
        </is>
      </c>
      <c r="H486" s="373" t="inlineStr">
        <is>
          <t>Martin [msstavby.cz]</t>
        </is>
      </c>
      <c r="I486" s="373" t="inlineStr">
        <is>
          <t>OPAVA</t>
        </is>
      </c>
    </row>
    <row r="487">
      <c r="A487" s="8" t="inlineStr">
        <is>
          <t>☐</t>
        </is>
      </c>
      <c r="B487" s="375" t="inlineStr">
        <is>
          <t>msstavby.cz</t>
        </is>
      </c>
      <c r="C487" s="375" t="inlineStr">
        <is>
          <t>Stavební úpravy a přístavby Odborného léčebného ústavu Metylovice</t>
        </is>
      </c>
      <c r="D487" s="376" t="inlineStr">
        <is>
          <t>https://www.msstavby.cz/stavebni-upravy-a-pristavby-odborneho-lecebneho-ustavu-metylovice-29-09-2026/</t>
        </is>
      </c>
      <c r="E487" s="375" t="inlineStr">
        <is>
          <t>Tue, 29 Sep 2026 08:30:00 +0000</t>
        </is>
      </c>
      <c r="F487" s="375" t="inlineStr">
        <is>
          <t>Jiné</t>
        </is>
      </c>
      <c r="G487" s="375" t="inlineStr">
        <is>
          <t>30.09.2026 11:15</t>
        </is>
      </c>
      <c r="H487" s="375" t="inlineStr">
        <is>
          <t>Martin [msstavby.cz]</t>
        </is>
      </c>
      <c r="I487" s="375" t="inlineStr">
        <is>
          <t>ostatní, metylovice</t>
        </is>
      </c>
    </row>
    <row r="488">
      <c r="A488" s="2" t="inlineStr">
        <is>
          <t>☐</t>
        </is>
      </c>
      <c r="B488" s="377" t="inlineStr">
        <is>
          <t>okraj.cz</t>
        </is>
      </c>
      <c r="C488" s="377" t="inlineStr">
        <is>
          <t>Ostrava má malou šanci získat velké investory, potřebuje Katovice, tvrdí Dohnal</t>
        </is>
      </c>
      <c r="D488" s="378" t="inlineStr">
        <is>
          <t>https://www.okraj.cz/ostrava-ma-malou-sanci-ziskat-velke-investory-potrebuje-katovice-tvrdi-dohnal/</t>
        </is>
      </c>
      <c r="E488" s="377" t="inlineStr">
        <is>
          <t>30.09.2026 08:02</t>
        </is>
      </c>
      <c r="F488" s="377" t="inlineStr">
        <is>
          <t>Ostrava</t>
        </is>
      </c>
      <c r="G488" s="377" t="inlineStr">
        <is>
          <t>30.09.2026 11:15</t>
        </is>
      </c>
      <c r="H488" s="377" t="inlineStr">
        <is>
          <t>Jan Žabka</t>
        </is>
      </c>
      <c r="I488" s="377" t="inlineStr">
        <is>
          <t>Rozhovory</t>
        </is>
      </c>
    </row>
    <row r="489">
      <c r="A489" s="2" t="inlineStr">
        <is>
          <t>☐</t>
        </is>
      </c>
      <c r="B489" s="377" t="inlineStr">
        <is>
          <t>idnes.cz</t>
        </is>
      </c>
      <c r="C489" s="377" t="inlineStr">
        <is>
          <t>Nejen černí pasažéři, ale i opilci. Revizory budou nově jistit také kamery</t>
        </is>
      </c>
      <c r="D489" s="378" t="inlineStr">
        <is>
          <t>https://www.idnes.cz/ostrava/zpravy/moravskoslezsky-odis-hromadna-doprava-revizori-dostanou-kamery.A260930_972561_ostrava-zpravy_pjen#utm_source=rss&amp;utm_medium=feed&amp;utm_campaign=ostrava&amp;utm_content=main</t>
        </is>
      </c>
      <c r="E489" s="377" t="inlineStr">
        <is>
          <t>30.09.2026 09:40</t>
        </is>
      </c>
      <c r="F489" s="377" t="inlineStr">
        <is>
          <t>Ostrava</t>
        </is>
      </c>
      <c r="G489" s="377" t="inlineStr">
        <is>
          <t>30.09.2026 11:15</t>
        </is>
      </c>
      <c r="H489" s="377" t="inlineStr"/>
      <c r="I489" s="377" t="inlineStr">
        <is>
          <t>Ostrava - Ostrava - zprávy</t>
        </is>
      </c>
    </row>
    <row r="490">
      <c r="A490" s="2" t="inlineStr">
        <is>
          <t>☐</t>
        </is>
      </c>
      <c r="B490" s="377" t="inlineStr">
        <is>
          <t>idnes.cz</t>
        </is>
      </c>
      <c r="C490" s="377" t="inlineStr">
        <is>
          <t>Univerzity v kraji vítají tisíce studentů. Táhne medicína, sociální obory i jádro</t>
        </is>
      </c>
      <c r="D490" s="378" t="inlineStr">
        <is>
          <t>https://www.idnes.cz/ostrava/zpravy/prehled-zajem-studium-vysoka-skola-moravskoslezsky-kraj.A260929_969904_ostrava-zpravy_dmk#utm_source=rss&amp;utm_medium=feed&amp;utm_campaign=ostrava&amp;utm_content=main</t>
        </is>
      </c>
      <c r="E490" s="377" t="inlineStr">
        <is>
          <t>30.09.2026 04:45</t>
        </is>
      </c>
      <c r="F490" s="377" t="inlineStr">
        <is>
          <t>Ostrava</t>
        </is>
      </c>
      <c r="G490" s="377" t="inlineStr">
        <is>
          <t>30.09.2026 11:15</t>
        </is>
      </c>
      <c r="H490" s="377" t="inlineStr"/>
      <c r="I490" s="377" t="inlineStr">
        <is>
          <t>Ostrava - Ostrava - zprávy</t>
        </is>
      </c>
    </row>
    <row r="491">
      <c r="A491" s="8" t="inlineStr">
        <is>
          <t>☐</t>
        </is>
      </c>
      <c r="B491" s="375" t="inlineStr">
        <is>
          <t>idnes.cz</t>
        </is>
      </c>
      <c r="C491" s="375" t="inlineStr">
        <is>
          <t>Třinec je po otočce dál stoprocentní, slaví i Dynamo či Plzeň. Sparta znovu prohrála</t>
        </is>
      </c>
      <c r="D491" s="376" t="inlineStr">
        <is>
          <t>https://www.idnes.cz/hokej/extraliga/6-kolo-online-zpravodajstvi-souhrny-vysledky.A260929_150017_hokej_drev#utm_source=rss&amp;utm_medium=feed&amp;utm_campaign=ostrava&amp;utm_content=main</t>
        </is>
      </c>
      <c r="E491" s="375" t="inlineStr">
        <is>
          <t>29.09.2026 19:46</t>
        </is>
      </c>
      <c r="F491" s="375" t="inlineStr">
        <is>
          <t>Jiné</t>
        </is>
      </c>
      <c r="G491" s="375" t="inlineStr">
        <is>
          <t>30.09.2026 11:15</t>
        </is>
      </c>
      <c r="H491" s="375" t="inlineStr"/>
      <c r="I491" s="375" t="inlineStr">
        <is>
          <t>Hokej - Extraliga</t>
        </is>
      </c>
    </row>
    <row r="492">
      <c r="A492" s="5" t="inlineStr">
        <is>
          <t>☐</t>
        </is>
      </c>
      <c r="B492" s="373" t="inlineStr">
        <is>
          <t>idnes.cz</t>
        </is>
      </c>
      <c r="C492" s="373" t="inlineStr">
        <is>
          <t>Nevydařený vstup do Evropské ligy. Karviná utrpěla s Dány vysokou porážku</t>
        </is>
      </c>
      <c r="D492" s="374" t="inlineStr">
        <is>
          <t>https://www.idnes.cz/sport/ostatni/nevydareny-vstup-do-evropske-ligy-karvina-utrpela-s-dany-vysokou-porazku.A260929_211101_sporty_tit#utm_source=rss&amp;utm_medium=feed&amp;utm_campaign=ostrava&amp;utm_content=main</t>
        </is>
      </c>
      <c r="E492" s="373" t="inlineStr">
        <is>
          <t>29.09.2026 19:14</t>
        </is>
      </c>
      <c r="F492" s="373" t="inlineStr">
        <is>
          <t>Jiné</t>
        </is>
      </c>
      <c r="G492" s="373" t="inlineStr">
        <is>
          <t>30.09.2026 11:15</t>
        </is>
      </c>
      <c r="H492" s="373" t="inlineStr"/>
      <c r="I492" s="373" t="inlineStr">
        <is>
          <t>Sport - Ostatní sporty</t>
        </is>
      </c>
    </row>
    <row r="493">
      <c r="A493" s="8" t="inlineStr">
        <is>
          <t>☐</t>
        </is>
      </c>
      <c r="B493" s="375" t="inlineStr">
        <is>
          <t>idnes.cz</t>
        </is>
      </c>
      <c r="C493" s="375" t="inlineStr">
        <is>
          <t>Počtvrté doma dotahovali, opět zvítězili. Ale takové průběhy nechceme, zní z Třince</t>
        </is>
      </c>
      <c r="D493" s="376" t="inlineStr">
        <is>
          <t>https://www.idnes.cz/hokej/extraliga/ocelari-trinec-rytiri-kladno.A260929_204137_hokej_jsl#utm_source=rss&amp;utm_medium=feed&amp;utm_campaign=ostrava&amp;utm_content=main</t>
        </is>
      </c>
      <c r="E493" s="375" t="inlineStr">
        <is>
          <t>29.09.2026 18:54</t>
        </is>
      </c>
      <c r="F493" s="375" t="inlineStr">
        <is>
          <t>Jiné</t>
        </is>
      </c>
      <c r="G493" s="375" t="inlineStr">
        <is>
          <t>30.09.2026 11:15</t>
        </is>
      </c>
      <c r="H493" s="375" t="inlineStr"/>
      <c r="I493" s="375" t="inlineStr">
        <is>
          <t>Hokej - Extraliga</t>
        </is>
      </c>
    </row>
    <row r="494">
      <c r="A494" s="2" t="inlineStr">
        <is>
          <t>☐</t>
        </is>
      </c>
      <c r="B494" s="377" t="inlineStr">
        <is>
          <t>idnes.cz</t>
        </is>
      </c>
      <c r="C494" s="377" t="inlineStr">
        <is>
          <t>Na kraji jsme už uspěli, nyní je čas na Ostravu, věří v úspěch lídr SPD Harvánek</t>
        </is>
      </c>
      <c r="D494" s="378" t="inlineStr">
        <is>
          <t>https://www.idnes.cz/ostrava/zpravy/komunalni-volby-2026-ostrava-rozhovor-lidr-spd-peter-harvanek.A260928_221337_ostrava-zpravy_jog#utm_source=rss&amp;utm_medium=feed&amp;utm_campaign=ostrava&amp;utm_content=main</t>
        </is>
      </c>
      <c r="E494" s="377" t="inlineStr">
        <is>
          <t>29.09.2026 14:55</t>
        </is>
      </c>
      <c r="F494" s="377" t="inlineStr">
        <is>
          <t>Ostrava</t>
        </is>
      </c>
      <c r="G494" s="377" t="inlineStr">
        <is>
          <t>30.09.2026 11:15</t>
        </is>
      </c>
      <c r="H494" s="377" t="inlineStr"/>
      <c r="I494" s="377" t="inlineStr">
        <is>
          <t>Ostrava - Ostrava - zprávy</t>
        </is>
      </c>
    </row>
    <row r="495">
      <c r="A495" s="2" t="inlineStr">
        <is>
          <t>☐</t>
        </is>
      </c>
      <c r="B495" s="377" t="inlineStr">
        <is>
          <t>patriotmagazin.cz</t>
        </is>
      </c>
      <c r="C495" s="377" t="inlineStr">
        <is>
          <t>Říjen v BUMBUM Comedy: hudba, stand-upy i Halloween party</t>
        </is>
      </c>
      <c r="D495" s="378" t="inlineStr">
        <is>
          <t>https://www.patriotmagazin.cz/rijen-v-bumbum-comedy-hudba-stand-upy-i-halloween-party</t>
        </is>
      </c>
      <c r="E495" s="377" t="inlineStr">
        <is>
          <t>Wed, 30 Sep 2026 00:10:00 +0200</t>
        </is>
      </c>
      <c r="F495" s="377" t="inlineStr">
        <is>
          <t>Ostrava</t>
        </is>
      </c>
      <c r="G495" s="377" t="inlineStr">
        <is>
          <t>30.09.2026 11:15</t>
        </is>
      </c>
      <c r="H495" s="377" t="inlineStr">
        <is>
          <t>Nela Hochmanová</t>
        </is>
      </c>
      <c r="I495" s="377" t="inlineStr"/>
    </row>
    <row r="496">
      <c r="A496" s="5" t="inlineStr">
        <is>
          <t>☐</t>
        </is>
      </c>
      <c r="B496" s="373" t="inlineStr">
        <is>
          <t>patriotmagazin.cz</t>
        </is>
      </c>
      <c r="C496" s="373" t="inlineStr">
        <is>
          <t>Velká výzva pro malé závodníky! Na Skalce se v sobotu poběží MINI B7</t>
        </is>
      </c>
      <c r="D496" s="374" t="inlineStr">
        <is>
          <t>https://www.patriotmagazin.cz/velka-vyzva-pro-male-zavodniky-na-skalce-se-v-sobotu-pobezi-mini-b7</t>
        </is>
      </c>
      <c r="E496" s="373" t="inlineStr">
        <is>
          <t>Wed, 30 Sep 2026 00:10:00 +0200</t>
        </is>
      </c>
      <c r="F496" s="373" t="inlineStr">
        <is>
          <t>Jiné</t>
        </is>
      </c>
      <c r="G496" s="373" t="inlineStr">
        <is>
          <t>30.09.2026 11:15</t>
        </is>
      </c>
      <c r="H496" s="373" t="inlineStr">
        <is>
          <t>Petr Sobol</t>
        </is>
      </c>
      <c r="I496" s="373" t="inlineStr"/>
    </row>
    <row r="497">
      <c r="A497" s="2" t="inlineStr">
        <is>
          <t>☐</t>
        </is>
      </c>
      <c r="B497" s="377" t="inlineStr">
        <is>
          <t>patriotmagazin.cz</t>
        </is>
      </c>
      <c r="C497" s="377" t="inlineStr">
        <is>
          <t>Kejklíři, rytíři i středověký jarmark. Chystá se Hodokvas na hradě</t>
        </is>
      </c>
      <c r="D497" s="378" t="inlineStr">
        <is>
          <t>https://www.patriotmagazin.cz/kejkliri-rytiri-i-stredoveky-jarmark-chysta-se-hodokvas-na-hrade</t>
        </is>
      </c>
      <c r="E497" s="377" t="inlineStr">
        <is>
          <t>Wed, 30 Sep 2026 00:10:00 +0200</t>
        </is>
      </c>
      <c r="F497" s="377" t="inlineStr">
        <is>
          <t>Ostrava</t>
        </is>
      </c>
      <c r="G497" s="377" t="inlineStr">
        <is>
          <t>30.09.2026 11:15</t>
        </is>
      </c>
      <c r="H497" s="377" t="inlineStr">
        <is>
          <t>Petr Sobol</t>
        </is>
      </c>
      <c r="I497" s="377" t="inlineStr"/>
    </row>
    <row r="498">
      <c r="A498" s="2" t="inlineStr">
        <is>
          <t>☐</t>
        </is>
      </c>
      <c r="B498" s="377" t="inlineStr">
        <is>
          <t>patriotmagazin.cz</t>
        </is>
      </c>
      <c r="C498" s="377" t="inlineStr">
        <is>
          <t>Fanzóna i bohatý doprovodný program. Ostrava se chystá na ME v curlingu</t>
        </is>
      </c>
      <c r="D498" s="378" t="inlineStr">
        <is>
          <t>https://www.patriotmagazin.cz/fanzona-i-bohaty-doprovodny-program-ostrava-se-chysta-na-me-v-curlingu</t>
        </is>
      </c>
      <c r="E498" s="377" t="inlineStr">
        <is>
          <t>Wed, 30 Sep 2026 00:00:00 +0200</t>
        </is>
      </c>
      <c r="F498" s="377" t="inlineStr">
        <is>
          <t>Ostrava</t>
        </is>
      </c>
      <c r="G498" s="377" t="inlineStr">
        <is>
          <t>30.09.2026 11:15</t>
        </is>
      </c>
      <c r="H498" s="377" t="inlineStr">
        <is>
          <t>Petr Sobol</t>
        </is>
      </c>
      <c r="I498" s="377" t="inlineStr"/>
    </row>
    <row r="499">
      <c r="A499" s="2" t="inlineStr">
        <is>
          <t>☐</t>
        </is>
      </c>
      <c r="B499" s="377" t="inlineStr">
        <is>
          <t>patriotmagazin.cz</t>
        </is>
      </c>
      <c r="C499" s="377" t="inlineStr">
        <is>
          <t>Od elektroaut po 3D tisk. FUNDAYS nabídne zážitky, které doma nezažijete</t>
        </is>
      </c>
      <c r="D499" s="378" t="inlineStr">
        <is>
          <t>https://www.patriotmagazin.cz/od-elektroaut-po-3d-tisk-fundays-nabidne-zazitky-ktere-doma-nezazijete</t>
        </is>
      </c>
      <c r="E499" s="377" t="inlineStr">
        <is>
          <t>Tue, 29 Sep 2026 13:28:00 +0200</t>
        </is>
      </c>
      <c r="F499" s="377" t="inlineStr">
        <is>
          <t>Ostrava</t>
        </is>
      </c>
      <c r="G499" s="377" t="inlineStr">
        <is>
          <t>30.09.2026 11:15</t>
        </is>
      </c>
      <c r="H499" s="377" t="inlineStr">
        <is>
          <t>Jaroslav Baďura</t>
        </is>
      </c>
      <c r="I499" s="377" t="inlineStr"/>
    </row>
    <row r="500">
      <c r="A500" s="5" t="inlineStr">
        <is>
          <t>☐</t>
        </is>
      </c>
      <c r="B500" s="373" t="inlineStr">
        <is>
          <t>zdopravy.cz</t>
        </is>
      </c>
      <c r="C500" s="373" t="inlineStr">
        <is>
          <t>Lepší napojení Žlutic na budoucí D6. Otevřeli část obchvatu obce se 40 obyvateli</t>
        </is>
      </c>
      <c r="D500" s="374" t="inlineStr">
        <is>
          <t>https://zdopravy.cz/lepsi-napojeni-zlutic-na-budouci-d6-otevreli-cast-obchvatu-obce-se-40-obyvateli-301326/</t>
        </is>
      </c>
      <c r="E500" s="373" t="inlineStr">
        <is>
          <t>Tue, 29 Sep 2026 11:15:35 +0000</t>
        </is>
      </c>
      <c r="F500" s="373" t="inlineStr">
        <is>
          <t>Jiné</t>
        </is>
      </c>
      <c r="G500" s="373" t="inlineStr">
        <is>
          <t>29.09.2026 11:27</t>
        </is>
      </c>
      <c r="H500" s="373" t="inlineStr">
        <is>
          <t>Jan Sůra</t>
        </is>
      </c>
      <c r="I500" s="373" t="inlineStr">
        <is>
          <t>Silnice, II/205, Karlovarský kraj</t>
        </is>
      </c>
    </row>
    <row r="501">
      <c r="A501" s="8" t="inlineStr">
        <is>
          <t>☐</t>
        </is>
      </c>
      <c r="B501" s="375" t="inlineStr">
        <is>
          <t>zdopravy.cz</t>
        </is>
      </c>
      <c r="C501" s="375" t="inlineStr">
        <is>
          <t>Na zubačce u Ženevského jezera začala proměna za více než pět miliard korun. Vyjedou nové vlaky</t>
        </is>
      </c>
      <c r="D501" s="376" t="inlineStr">
        <is>
          <t>https://zdopravy.cz/na-zubacce-u-zenevskeho-jezera-zacala-promena-za-vice-nez-pet-miliard-korun-vyjedou-nove-vlaky-301267/</t>
        </is>
      </c>
      <c r="E501" s="375" t="inlineStr">
        <is>
          <t>Tue, 29 Sep 2026 10:00:09 +0000</t>
        </is>
      </c>
      <c r="F501" s="375" t="inlineStr">
        <is>
          <t>Jiné</t>
        </is>
      </c>
      <c r="G501" s="375" t="inlineStr">
        <is>
          <t>29.09.2026 11:27</t>
        </is>
      </c>
      <c r="H501" s="375" t="inlineStr">
        <is>
          <t>Jan Sůra</t>
        </is>
      </c>
      <c r="I501" s="375" t="inlineStr">
        <is>
          <t>Dopravci, Železnice, Železniční průmysl</t>
        </is>
      </c>
    </row>
    <row r="502">
      <c r="A502" s="5" t="inlineStr">
        <is>
          <t>☐</t>
        </is>
      </c>
      <c r="B502" s="373" t="inlineStr">
        <is>
          <t>zdopravy.cz</t>
        </is>
      </c>
      <c r="C502" s="373" t="inlineStr">
        <is>
          <t>Airbus poprvé vzlétl s novým nákladním letounem. Začínají letové zkoušky A350F</t>
        </is>
      </c>
      <c r="D502" s="374" t="inlineStr">
        <is>
          <t>https://zdopravy.cz/airbus-poprve-vzletl-s-novym-nakladnim-letounem-zacinaji-letove-zkousky-a350f-301284/</t>
        </is>
      </c>
      <c r="E502" s="373" t="inlineStr">
        <is>
          <t>Tue, 29 Sep 2026 08:45:21 +0000</t>
        </is>
      </c>
      <c r="F502" s="373" t="inlineStr">
        <is>
          <t>Jiné</t>
        </is>
      </c>
      <c r="G502" s="373" t="inlineStr">
        <is>
          <t>29.09.2026 11:27</t>
        </is>
      </c>
      <c r="H502" s="373" t="inlineStr">
        <is>
          <t>Vojtěch Očadlý</t>
        </is>
      </c>
      <c r="I502" s="373" t="inlineStr">
        <is>
          <t>Letectví, A350, A350F</t>
        </is>
      </c>
    </row>
    <row r="503">
      <c r="A503" s="8" t="inlineStr">
        <is>
          <t>☐</t>
        </is>
      </c>
      <c r="B503" s="375" t="inlineStr">
        <is>
          <t>zdopravy.cz</t>
        </is>
      </c>
      <c r="C503" s="375" t="inlineStr">
        <is>
          <t>Zbrusu nová tramvajová zastávka už má datum otevření. Rozpůlí dosud kilometrový úsek</t>
        </is>
      </c>
      <c r="D503" s="376" t="inlineStr">
        <is>
          <t>https://zdopravy.cz/zbrusu-nova-tramvajova-zastavka-uz-ma-datum-otevreni-rozpuli-dosud-kilometrovy-usek-301243/</t>
        </is>
      </c>
      <c r="E503" s="375" t="inlineStr">
        <is>
          <t>Tue, 29 Sep 2026 07:45:25 +0000</t>
        </is>
      </c>
      <c r="F503" s="375" t="inlineStr">
        <is>
          <t>Jiné</t>
        </is>
      </c>
      <c r="G503" s="375" t="inlineStr">
        <is>
          <t>29.09.2026 11:27</t>
        </is>
      </c>
      <c r="H503" s="375" t="inlineStr">
        <is>
          <t>Jan Nevyhoštěný</t>
        </is>
      </c>
      <c r="I503" s="375" t="inlineStr">
        <is>
          <t>Doprava ve městě, Město, Tramvaje</t>
        </is>
      </c>
    </row>
    <row r="504">
      <c r="A504" s="5" t="inlineStr">
        <is>
          <t>☐</t>
        </is>
      </c>
      <c r="B504" s="373" t="inlineStr">
        <is>
          <t>zdopravy.cz</t>
        </is>
      </c>
      <c r="C504" s="373" t="inlineStr">
        <is>
          <t>Do Krkonoš bez kolon. Trutnov se má k dálnici dočkat ještě západního obchvatu</t>
        </is>
      </c>
      <c r="D504" s="374" t="inlineStr">
        <is>
          <t>https://zdopravy.cz/do-krkonos-bez-kolon-trutnov-se-ma-k-dalnici-dockat-jeste-zapadniho-obchvatu-301262/</t>
        </is>
      </c>
      <c r="E504" s="373" t="inlineStr">
        <is>
          <t>Tue, 29 Sep 2026 06:30:23 +0000</t>
        </is>
      </c>
      <c r="F504" s="373" t="inlineStr">
        <is>
          <t>Jiné</t>
        </is>
      </c>
      <c r="G504" s="373" t="inlineStr">
        <is>
          <t>29.09.2026 11:27</t>
        </is>
      </c>
      <c r="H504" s="373" t="inlineStr">
        <is>
          <t>Jan Sůra</t>
        </is>
      </c>
      <c r="I504" s="373" t="inlineStr">
        <is>
          <t>Město, Silnice, D11</t>
        </is>
      </c>
    </row>
    <row r="505">
      <c r="A505" s="8" t="inlineStr">
        <is>
          <t>☐</t>
        </is>
      </c>
      <c r="B505" s="375" t="inlineStr">
        <is>
          <t>zdopravy.cz</t>
        </is>
      </c>
      <c r="C505" s="375" t="inlineStr">
        <is>
          <t>Dreamlineru se při vzletu v Mnichově aktivovaly brzdy, zjistili vyšetřovatelé</t>
        </is>
      </c>
      <c r="D505" s="376" t="inlineStr">
        <is>
          <t>https://zdopravy.cz/dreamlineru-se-pri-vzletu-v-mnichove-aktivovaly-brzdy-zjistili-vysetrovatele-301270/</t>
        </is>
      </c>
      <c r="E505" s="375" t="inlineStr">
        <is>
          <t>Tue, 29 Sep 2026 05:00:57 +0000</t>
        </is>
      </c>
      <c r="F505" s="375" t="inlineStr">
        <is>
          <t>Jiné</t>
        </is>
      </c>
      <c r="G505" s="375" t="inlineStr">
        <is>
          <t>29.09.2026 11:27</t>
        </is>
      </c>
      <c r="H505" s="375" t="inlineStr">
        <is>
          <t>Vojtěch Očadlý</t>
        </is>
      </c>
      <c r="I505" s="375" t="inlineStr">
        <is>
          <t>Letecké společnosti, Letectví, Letiště</t>
        </is>
      </c>
    </row>
    <row r="506">
      <c r="A506" s="5" t="inlineStr">
        <is>
          <t>☐</t>
        </is>
      </c>
      <c r="B506" s="373" t="inlineStr">
        <is>
          <t>zdopravy.cz</t>
        </is>
      </c>
      <c r="C506" s="373" t="inlineStr">
        <is>
          <t>Tímhle tempem bychom to stavěli 46 let. SŽ začala aktualizovat investiční plány, první projekty čeká zlevnění</t>
        </is>
      </c>
      <c r="D506" s="374" t="inlineStr">
        <is>
          <t>https://zdopravy.cz/timhle-tempem-bychom-to-staveli-46-let-sz-zacala-aktualizovat-investicni-plany-prvni-projekty-ceka-zlevneni-301233/</t>
        </is>
      </c>
      <c r="E506" s="373" t="inlineStr">
        <is>
          <t>Tue, 29 Sep 2026 03:00:02 +0000</t>
        </is>
      </c>
      <c r="F506" s="373" t="inlineStr">
        <is>
          <t>Jiné</t>
        </is>
      </c>
      <c r="G506" s="373" t="inlineStr">
        <is>
          <t>29.09.2026 11:27</t>
        </is>
      </c>
      <c r="H506" s="373" t="inlineStr">
        <is>
          <t>Jan Nevyhoštěný</t>
        </is>
      </c>
      <c r="I506" s="373" t="inlineStr">
        <is>
          <t>Železnice, Levobřežka, Ministerstvo dopravy</t>
        </is>
      </c>
    </row>
    <row r="507">
      <c r="A507" s="8" t="inlineStr">
        <is>
          <t>☐</t>
        </is>
      </c>
      <c r="B507" s="375" t="inlineStr">
        <is>
          <t>zdopravy.cz</t>
        </is>
      </c>
      <c r="C507" s="375" t="inlineStr">
        <is>
          <t>Mezi Dubají a Abú Zabí začnou jezdit osobní vlaky. Cesta zabere zhruba hodinu</t>
        </is>
      </c>
      <c r="D507" s="376" t="inlineStr">
        <is>
          <t>https://zdopravy.cz/mezi-dubaji-a-abu-zabi-zacnou-jezdit-osobni-vlaky-cesta-zabere-zhruba-hodinu-301200/</t>
        </is>
      </c>
      <c r="E507" s="375" t="inlineStr">
        <is>
          <t>Mon, 28 Sep 2026 18:30:21 +0000</t>
        </is>
      </c>
      <c r="F507" s="375" t="inlineStr">
        <is>
          <t>Jiné</t>
        </is>
      </c>
      <c r="G507" s="375" t="inlineStr">
        <is>
          <t>29.09.2026 11:27</t>
        </is>
      </c>
      <c r="H507" s="375" t="inlineStr">
        <is>
          <t>Vojtěch Očadlý</t>
        </is>
      </c>
      <c r="I507" s="375" t="inlineStr">
        <is>
          <t>Železnice, Etihad Rail, seznam</t>
        </is>
      </c>
    </row>
    <row r="508">
      <c r="A508" s="5" t="inlineStr">
        <is>
          <t>☐</t>
        </is>
      </c>
      <c r="B508" s="373" t="inlineStr">
        <is>
          <t>zdopravy.cz</t>
        </is>
      </c>
      <c r="C508" s="373" t="inlineStr">
        <is>
          <t>Kanál u Vraňan a nová přístaviště. Na investice do vodní dopravy půjde letos více peněz</t>
        </is>
      </c>
      <c r="D508" s="374" t="inlineStr">
        <is>
          <t>https://zdopravy.cz/kanal-u-vranan-a-nova-pristaviste-na-investice-do-vodni-dopravy-pujde-letos-vice-penez-301216/</t>
        </is>
      </c>
      <c r="E508" s="373" t="inlineStr">
        <is>
          <t>Mon, 28 Sep 2026 17:30:48 +0000</t>
        </is>
      </c>
      <c r="F508" s="373" t="inlineStr">
        <is>
          <t>Jiné</t>
        </is>
      </c>
      <c r="G508" s="373" t="inlineStr">
        <is>
          <t>29.09.2026 11:27</t>
        </is>
      </c>
      <c r="H508" s="373" t="inlineStr">
        <is>
          <t>ČTK</t>
        </is>
      </c>
      <c r="I508" s="373" t="inlineStr">
        <is>
          <t>Voda, Ředitelství vodních cest, ŘVC</t>
        </is>
      </c>
    </row>
    <row r="509">
      <c r="A509" s="8" t="inlineStr">
        <is>
          <t>☐</t>
        </is>
      </c>
      <c r="B509" s="375" t="inlineStr">
        <is>
          <t>zdopravy.cz</t>
        </is>
      </c>
      <c r="C509" s="375" t="inlineStr">
        <is>
          <t>Osmdesát metrů nad zemí. Poláci staví nejvyšší estakádu v zemi</t>
        </is>
      </c>
      <c r="D509" s="376" t="inlineStr">
        <is>
          <t>https://zdopravy.cz/osmdesat-metru-nad-zemi-polaci-stavi-nejvyssi-estakadu-v-zemi-300892/</t>
        </is>
      </c>
      <c r="E509" s="375" t="inlineStr">
        <is>
          <t>Mon, 28 Sep 2026 16:15:54 +0000</t>
        </is>
      </c>
      <c r="F509" s="375" t="inlineStr">
        <is>
          <t>Jiné</t>
        </is>
      </c>
      <c r="G509" s="375" t="inlineStr">
        <is>
          <t>29.09.2026 11:27</t>
        </is>
      </c>
      <c r="H509" s="375" t="inlineStr">
        <is>
          <t>Vojtěch Očadlý</t>
        </is>
      </c>
      <c r="I509" s="375" t="inlineStr">
        <is>
          <t>Silnice, GDDKiA, Generalna Dyrekcja Dróg Krajowych i Autostrad (GDDKiA)</t>
        </is>
      </c>
    </row>
    <row r="510">
      <c r="A510" s="5" t="inlineStr">
        <is>
          <t>☐</t>
        </is>
      </c>
      <c r="B510" s="373" t="inlineStr">
        <is>
          <t>zdopravy.cz</t>
        </is>
      </c>
      <c r="C510" s="373" t="inlineStr">
        <is>
          <t>Vytížená křižovatka u Karlových Varů prochází proměnou, bude bezpečnější</t>
        </is>
      </c>
      <c r="D510" s="374" t="inlineStr">
        <is>
          <t>https://zdopravy.cz/vytizena-krizovatka-u-karlovych-varu-prochazi-promenou-bude-bezpecnejsi-301189/</t>
        </is>
      </c>
      <c r="E510" s="373" t="inlineStr">
        <is>
          <t>Mon, 28 Sep 2026 15:00:22 +0000</t>
        </is>
      </c>
      <c r="F510" s="373" t="inlineStr">
        <is>
          <t>Jiné</t>
        </is>
      </c>
      <c r="G510" s="373" t="inlineStr">
        <is>
          <t>29.09.2026 11:27</t>
        </is>
      </c>
      <c r="H510" s="373" t="inlineStr">
        <is>
          <t>Jan Sůra</t>
        </is>
      </c>
      <c r="I510" s="373" t="inlineStr">
        <is>
          <t>Silnice, I/13, I/13 MÚK Bor</t>
        </is>
      </c>
    </row>
    <row r="511">
      <c r="A511" s="8" t="inlineStr">
        <is>
          <t>☐</t>
        </is>
      </c>
      <c r="B511" s="375" t="inlineStr">
        <is>
          <t>zdopravy.cz</t>
        </is>
      </c>
      <c r="C511" s="375" t="inlineStr">
        <is>
          <t>Milánské letiště Malpensa oficiálně pojmenovali po Berlusconim. Přes odpor nový název platí</t>
        </is>
      </c>
      <c r="D511" s="376" t="inlineStr">
        <is>
          <t>https://zdopravy.cz/milanske-letiste-malpensa-oficialne-pojmenovali-po-berlusconim-pres-odpor-novy-nazev-plati-301175/</t>
        </is>
      </c>
      <c r="E511" s="375" t="inlineStr">
        <is>
          <t>Mon, 28 Sep 2026 13:45:14 +0000</t>
        </is>
      </c>
      <c r="F511" s="375" t="inlineStr">
        <is>
          <t>Jiné</t>
        </is>
      </c>
      <c r="G511" s="375" t="inlineStr">
        <is>
          <t>29.09.2026 11:27</t>
        </is>
      </c>
      <c r="H511" s="375" t="inlineStr">
        <is>
          <t>Vojtěch Očadlý</t>
        </is>
      </c>
      <c r="I511" s="375" t="inlineStr">
        <is>
          <t>Letectví, Letiště, Itálie</t>
        </is>
      </c>
    </row>
    <row r="512">
      <c r="A512" s="5" t="inlineStr">
        <is>
          <t>☐</t>
        </is>
      </c>
      <c r="B512" s="373" t="inlineStr">
        <is>
          <t>zdopravy.cz</t>
        </is>
      </c>
      <c r="C512" s="373" t="inlineStr">
        <is>
          <t>V Hradci Králové a okolí začínají dlouhé výluky kvůli přestavbě železničního uzlu</t>
        </is>
      </c>
      <c r="D512" s="374" t="inlineStr">
        <is>
          <t>https://zdopravy.cz/v-hradci-kralove-a-okoli-zacinaji-dlouhe-vyluky-kvuli-prestavbe-zeleznicniho-uzlu-301214/</t>
        </is>
      </c>
      <c r="E512" s="373" t="inlineStr">
        <is>
          <t>Mon, 28 Sep 2026 12:30:12 +0000</t>
        </is>
      </c>
      <c r="F512" s="373" t="inlineStr">
        <is>
          <t>Jiné</t>
        </is>
      </c>
      <c r="G512" s="373" t="inlineStr">
        <is>
          <t>29.09.2026 11:27</t>
        </is>
      </c>
      <c r="H512" s="373" t="inlineStr">
        <is>
          <t>Jan Sůra</t>
        </is>
      </c>
      <c r="I512" s="373" t="inlineStr">
        <is>
          <t>Dopravci, Železnice, Arriva</t>
        </is>
      </c>
    </row>
    <row r="513">
      <c r="A513" s="8" t="inlineStr">
        <is>
          <t>☐</t>
        </is>
      </c>
      <c r="B513" s="375" t="inlineStr">
        <is>
          <t>denik.cz</t>
        </is>
      </c>
      <c r="C513" s="375" t="inlineStr">
        <is>
          <t>Zvýšení daní? Babiš nastínil, koho by se to mohlo v Česku týkat</t>
        </is>
      </c>
      <c r="D513" s="376" t="inlineStr">
        <is>
          <t>https://www.denik.cz/cesko/andrej-babis-vlada-zvyseni-dani-u-koho/?utm_source=rss&amp;utm_medium=feed-vse&amp;utm_campaign=moravskoslezsky.denik.cz&amp;utm_content=cesko</t>
        </is>
      </c>
      <c r="E513" s="375" t="inlineStr">
        <is>
          <t>Tue, 29 Sep 2026 13:06:00 +0200</t>
        </is>
      </c>
      <c r="F513" s="375" t="inlineStr">
        <is>
          <t>Jiné</t>
        </is>
      </c>
      <c r="G513" s="375" t="inlineStr">
        <is>
          <t>29.09.2026 11:27</t>
        </is>
      </c>
      <c r="H513" s="375" t="inlineStr"/>
      <c r="I513" s="375" t="inlineStr">
        <is>
          <t>Česko</t>
        </is>
      </c>
    </row>
    <row r="514">
      <c r="A514" s="5" t="inlineStr">
        <is>
          <t>☐</t>
        </is>
      </c>
      <c r="B514" s="373" t="inlineStr">
        <is>
          <t>denik.cz</t>
        </is>
      </c>
      <c r="C514" s="373" t="inlineStr">
        <is>
          <t>El Niño se změnilo v bestii, blíží k vrcholu. Největší sílu ukáže na konci roku</t>
        </is>
      </c>
      <c r="D514" s="374" t="inlineStr">
        <is>
          <t>https://www.denik.cz/pocasi/el-nino-se-blizi-vrcholu-nejvetsi-silu-ukaze-na-konci-roku/?utm_source=rss&amp;utm_medium=feed-vse&amp;utm_campaign=moravskoslezsky.denik.cz&amp;utm_content=pocasi</t>
        </is>
      </c>
      <c r="E514" s="373" t="inlineStr">
        <is>
          <t>Tue, 29 Sep 2026 13:00:10 +0200</t>
        </is>
      </c>
      <c r="F514" s="373" t="inlineStr">
        <is>
          <t>Jiné</t>
        </is>
      </c>
      <c r="G514" s="373" t="inlineStr">
        <is>
          <t>29.09.2026 11:27</t>
        </is>
      </c>
      <c r="H514" s="373" t="inlineStr"/>
      <c r="I514" s="373" t="inlineStr">
        <is>
          <t>Počasí</t>
        </is>
      </c>
    </row>
    <row r="515">
      <c r="A515" s="8" t="inlineStr">
        <is>
          <t>☐</t>
        </is>
      </c>
      <c r="B515" s="375" t="inlineStr">
        <is>
          <t>denik.cz</t>
        </is>
      </c>
      <c r="C515" s="375" t="inlineStr">
        <is>
          <t>Vládci fotbalu: Nová éra reprezentace? Změna atmosféry. Češi pod Deniou zaujali</t>
        </is>
      </c>
      <c r="D515" s="376" t="inlineStr">
        <is>
          <t>https://www.denik.cz/podcast-vladci-fotbalu/cesko-reprezentace-novy-trener-santi-denia-atmosfera/?utm_source=rss&amp;utm_medium=feed-vse&amp;utm_campaign=moravskoslezsky.denik.cz&amp;utm_content=podcast-vladci-fotbalu</t>
        </is>
      </c>
      <c r="E515" s="375" t="inlineStr">
        <is>
          <t>Tue, 29 Sep 2026 12:35:00 +0200</t>
        </is>
      </c>
      <c r="F515" s="375" t="inlineStr">
        <is>
          <t>Jiné</t>
        </is>
      </c>
      <c r="G515" s="375" t="inlineStr">
        <is>
          <t>29.09.2026 11:27</t>
        </is>
      </c>
      <c r="H515" s="375" t="inlineStr"/>
      <c r="I515" s="375" t="inlineStr">
        <is>
          <t>Vládci fotbalu</t>
        </is>
      </c>
    </row>
    <row r="516">
      <c r="A516" s="5" t="inlineStr">
        <is>
          <t>☐</t>
        </is>
      </c>
      <c r="B516" s="373" t="inlineStr">
        <is>
          <t>denik.cz</t>
        </is>
      </c>
      <c r="C516" s="373" t="inlineStr">
        <is>
          <t>Ocenění Pluxee Zaměstnavatel roku už zná vítěze v Moravskoslezském kraji</t>
        </is>
      </c>
      <c r="D516" s="374" t="inlineStr">
        <is>
          <t>https://moravskoslezsky.denik.cz/podnikani/oceneni-pluxee-zamestnavatel-roku-uz-zna-viteze-v-moravskoslezskem-kraji/?utm_source=rss&amp;utm_medium=feed-vse&amp;utm_campaign=moravskoslezsky.denik.cz&amp;utm_content=podnikani</t>
        </is>
      </c>
      <c r="E516" s="373" t="inlineStr">
        <is>
          <t>Tue, 29 Sep 2026 11:31:39 +0200</t>
        </is>
      </c>
      <c r="F516" s="373" t="inlineStr">
        <is>
          <t>Jiné</t>
        </is>
      </c>
      <c r="G516" s="373" t="inlineStr">
        <is>
          <t>29.09.2026 11:27</t>
        </is>
      </c>
      <c r="H516" s="373" t="inlineStr"/>
      <c r="I516" s="373" t="inlineStr">
        <is>
          <t>Podnikání</t>
        </is>
      </c>
    </row>
    <row r="517">
      <c r="A517" s="8" t="inlineStr">
        <is>
          <t>☐</t>
        </is>
      </c>
      <c r="B517" s="375" t="inlineStr">
        <is>
          <t>denik.cz</t>
        </is>
      </c>
      <c r="C517" s="375" t="inlineStr">
        <is>
          <t>Zmizelá Jana se snažila vyhledat pomoc. Její odchod nebyl standardní</t>
        </is>
      </c>
      <c r="D517" s="376" t="inlineStr">
        <is>
          <t>https://moravskoslezsky.denik.cz/krimi/jana-serjenikova-patrani-policie-ostrava-frydek-mistek-rodinne-vztahy-spatny-psychicky-stav/?utm_source=rss&amp;utm_medium=feed-vse&amp;utm_campaign=moravskoslezsky.denik.cz&amp;utm_content=krimi</t>
        </is>
      </c>
      <c r="E517" s="375" t="inlineStr">
        <is>
          <t>Tue, 29 Sep 2026 11:25:33 +0200</t>
        </is>
      </c>
      <c r="F517" s="375" t="inlineStr">
        <is>
          <t>Jiné</t>
        </is>
      </c>
      <c r="G517" s="375" t="inlineStr">
        <is>
          <t>29.09.2026 11:27</t>
        </is>
      </c>
      <c r="H517" s="375" t="inlineStr"/>
      <c r="I517" s="375" t="inlineStr">
        <is>
          <t>Krimi</t>
        </is>
      </c>
    </row>
    <row r="518">
      <c r="A518" s="2" t="inlineStr">
        <is>
          <t>☐</t>
        </is>
      </c>
      <c r="B518" s="377" t="inlineStr">
        <is>
          <t>denik.cz</t>
        </is>
      </c>
      <c r="C518" s="377" t="inlineStr">
        <is>
          <t>V Ostravě bude opět hodokvas. Hrad obsadí rytíři, kejklíři a hlavně dobré jídlo</t>
        </is>
      </c>
      <c r="D518" s="378" t="inlineStr">
        <is>
          <t>https://moravskoslezsky.denik.cz/zpravy-region/v-ostrave-bude-opet-hodokvas-hrad-obsadi-rytiri-kejkliri-a-hlavne-dobre-jidlo/?utm_source=rss&amp;utm_medium=feed-vse&amp;utm_campaign=moravskoslezsky.denik.cz&amp;utm_content=zpravy-region</t>
        </is>
      </c>
      <c r="E518" s="377" t="inlineStr">
        <is>
          <t>Tue, 29 Sep 2026 11:03:50 +0200</t>
        </is>
      </c>
      <c r="F518" s="377" t="inlineStr">
        <is>
          <t>Ostrava</t>
        </is>
      </c>
      <c r="G518" s="377" t="inlineStr">
        <is>
          <t>29.09.2026 11:27</t>
        </is>
      </c>
      <c r="H518" s="377" t="inlineStr"/>
      <c r="I518" s="377" t="inlineStr">
        <is>
          <t>Ostravsko</t>
        </is>
      </c>
    </row>
    <row r="519">
      <c r="A519" s="2" t="inlineStr">
        <is>
          <t>☐</t>
        </is>
      </c>
      <c r="B519" s="377" t="inlineStr">
        <is>
          <t>denik.cz</t>
        </is>
      </c>
      <c r="C519" s="377" t="inlineStr">
        <is>
          <t>Nohavica zpíval, Dudek si užíval atmosféru na Baníku: Baroš? Všude má respekt</t>
        </is>
      </c>
      <c r="D519" s="378" t="inlineStr">
        <is>
          <t>https://moravskoslezsky.denik.cz/fotbal-prvni-liga/jerzy-dudek-polsko-liverpool-milan-baros-ostrava-banik-vitkovice-nohavica/?utm_source=rss&amp;utm_medium=feed-vse&amp;utm_campaign=moravskoslezsky.denik.cz&amp;utm_content=fotbal-prvni-liga</t>
        </is>
      </c>
      <c r="E519" s="377" t="inlineStr">
        <is>
          <t>Tue, 29 Sep 2026 10:32:26 +0200</t>
        </is>
      </c>
      <c r="F519" s="377" t="inlineStr">
        <is>
          <t>Ostrava</t>
        </is>
      </c>
      <c r="G519" s="377" t="inlineStr">
        <is>
          <t>29.09.2026 11:27</t>
        </is>
      </c>
      <c r="H519" s="377" t="inlineStr"/>
      <c r="I519" s="377" t="inlineStr">
        <is>
          <t>Chance Liga</t>
        </is>
      </c>
    </row>
    <row r="520">
      <c r="A520" s="5" t="inlineStr">
        <is>
          <t>☐</t>
        </is>
      </c>
      <c r="B520" s="373" t="inlineStr">
        <is>
          <t>denik.cz</t>
        </is>
      </c>
      <c r="C520" s="373" t="inlineStr">
        <is>
          <t>Nejvíc obětí na silnicích mají na svědomí špatné návyky. Dělá je řada Čechů</t>
        </is>
      </c>
      <c r="D520" s="374" t="inlineStr">
        <is>
          <t>https://www.denik.cz/doprava/normalni-rizeni-zabiji-nejvic-obeti-na-silnicich-maji-na-svedomi-spatne-navyky/?utm_source=rss&amp;utm_medium=feed-vse&amp;utm_campaign=moravskoslezsky.denik.cz&amp;utm_content=doprava</t>
        </is>
      </c>
      <c r="E520" s="373" t="inlineStr">
        <is>
          <t>Tue, 29 Sep 2026 10:00:00 +0200</t>
        </is>
      </c>
      <c r="F520" s="373" t="inlineStr">
        <is>
          <t>Jiné</t>
        </is>
      </c>
      <c r="G520" s="373" t="inlineStr">
        <is>
          <t>29.09.2026 11:27</t>
        </is>
      </c>
      <c r="H520" s="373" t="inlineStr"/>
      <c r="I520" s="373" t="inlineStr">
        <is>
          <t>Doprava</t>
        </is>
      </c>
    </row>
    <row r="521">
      <c r="A521" s="8" t="inlineStr">
        <is>
          <t>☐</t>
        </is>
      </c>
      <c r="B521" s="375" t="inlineStr">
        <is>
          <t>denik.cz</t>
        </is>
      </c>
      <c r="C521" s="375" t="inlineStr">
        <is>
          <t>Expert Lojda: Vyhrát Pohár Billie Jean Kingové je velká věc</t>
        </is>
      </c>
      <c r="D521" s="376" t="inlineStr">
        <is>
          <t>https://moravskoslezsky.denik.cz/ostatni-sporty/expert-lojda-vyhrat-pohar-billie-jean-kingove-je-velka-vec/?utm_source=rss&amp;utm_medium=feed-vse&amp;utm_campaign=moravskoslezsky.denik.cz&amp;utm_content=ostatni-sporty</t>
        </is>
      </c>
      <c r="E521" s="375" t="inlineStr">
        <is>
          <t>Tue, 29 Sep 2026 09:36:42 +0200</t>
        </is>
      </c>
      <c r="F521" s="375" t="inlineStr">
        <is>
          <t>Jiné</t>
        </is>
      </c>
      <c r="G521" s="375" t="inlineStr">
        <is>
          <t>29.09.2026 11:27</t>
        </is>
      </c>
      <c r="H521" s="375" t="inlineStr"/>
      <c r="I521" s="375" t="inlineStr">
        <is>
          <t>Ostatní sporty</t>
        </is>
      </c>
    </row>
    <row r="522">
      <c r="A522" s="5" t="inlineStr">
        <is>
          <t>☐</t>
        </is>
      </c>
      <c r="B522" s="373" t="inlineStr">
        <is>
          <t>denik.cz</t>
        </is>
      </c>
      <c r="C522" s="373" t="inlineStr">
        <is>
          <t>Eurojackpot odtajnil šťastná čísla, v loterii padají překvapivě často</t>
        </is>
      </c>
      <c r="D522" s="374" t="inlineStr">
        <is>
          <t>https://www.denik.cz/evropa/eurojackpot-loterie-nejcastejsi-cisla-ktera-padaji/?utm_source=rss&amp;utm_medium=feed-vse&amp;utm_campaign=moravskoslezsky.denik.cz&amp;utm_content=evropa</t>
        </is>
      </c>
      <c r="E522" s="373" t="inlineStr">
        <is>
          <t>Tue, 29 Sep 2026 09:03:36 +0200</t>
        </is>
      </c>
      <c r="F522" s="373" t="inlineStr">
        <is>
          <t>Jiné</t>
        </is>
      </c>
      <c r="G522" s="373" t="inlineStr">
        <is>
          <t>29.09.2026 11:27</t>
        </is>
      </c>
      <c r="H522" s="373" t="inlineStr"/>
      <c r="I522" s="373" t="inlineStr">
        <is>
          <t>Evropa</t>
        </is>
      </c>
    </row>
    <row r="523">
      <c r="A523" s="2" t="inlineStr">
        <is>
          <t>☐</t>
        </is>
      </c>
      <c r="B523" s="377" t="inlineStr">
        <is>
          <t>denik.cz</t>
        </is>
      </c>
      <c r="C523" s="377" t="inlineStr">
        <is>
          <t>Robbie Williams přijede do Ostravy. V létě ovládne Colours of Ostrava</t>
        </is>
      </c>
      <c r="D523" s="378" t="inlineStr">
        <is>
          <t>https://moravskoslezsky.denik.cz/zpravy-region/robbie-williams-prijede-do-ostravy-v-lete-ovladne-colours-of-ostrava/?utm_source=rss&amp;utm_medium=feed-vse&amp;utm_campaign=moravskoslezsky.denik.cz&amp;utm_content=zpravy-region</t>
        </is>
      </c>
      <c r="E523" s="377" t="inlineStr">
        <is>
          <t>Tue, 29 Sep 2026 08:57:47 +0200</t>
        </is>
      </c>
      <c r="F523" s="377" t="inlineStr">
        <is>
          <t>Ostrava</t>
        </is>
      </c>
      <c r="G523" s="377" t="inlineStr">
        <is>
          <t>29.09.2026 11:27</t>
        </is>
      </c>
      <c r="H523" s="377" t="inlineStr"/>
      <c r="I523" s="377" t="inlineStr">
        <is>
          <t>Ostravsko</t>
        </is>
      </c>
    </row>
    <row r="524">
      <c r="A524" s="5" t="inlineStr">
        <is>
          <t>☐</t>
        </is>
      </c>
      <c r="B524" s="373" t="inlineStr">
        <is>
          <t>denik.cz</t>
        </is>
      </c>
      <c r="C524" s="373" t="inlineStr">
        <is>
          <t>Lumír Olšovský chce, aby herci pod jeho režií rozkvetli. Kritiku říká otevřeně</t>
        </is>
      </c>
      <c r="D524" s="374" t="inlineStr">
        <is>
          <t>https://www.denik.cz/mimo-roli/lumir-olsovsky-chce-aby-herci-pod-jeho-rezii-rozkvetli-kritiku-rika-otevrene/?utm_source=rss&amp;utm_medium=feed-vse&amp;utm_campaign=moravskoslezsky.denik.cz&amp;utm_content=mimo-roli</t>
        </is>
      </c>
      <c r="E524" s="373" t="inlineStr">
        <is>
          <t>Tue, 29 Sep 2026 07:00:00 +0200</t>
        </is>
      </c>
      <c r="F524" s="373" t="inlineStr">
        <is>
          <t>Jiné</t>
        </is>
      </c>
      <c r="G524" s="373" t="inlineStr">
        <is>
          <t>29.09.2026 11:27</t>
        </is>
      </c>
      <c r="H524" s="373" t="inlineStr"/>
      <c r="I524" s="373" t="inlineStr">
        <is>
          <t>Mimo roli s Petrou Zajíčkovou</t>
        </is>
      </c>
    </row>
    <row r="525">
      <c r="A525" s="2" t="inlineStr">
        <is>
          <t>☐</t>
        </is>
      </c>
      <c r="B525" s="377" t="inlineStr">
        <is>
          <t>denik.cz</t>
        </is>
      </c>
      <c r="C525" s="377" t="inlineStr">
        <is>
          <t>Zakázka DPO za tři miliardy na nové tramvaje budila emoce zastupitelů v Ostravě</t>
        </is>
      </c>
      <c r="D525" s="378" t="inlineStr">
        <is>
          <t>https://moravskoslezsky.denik.cz/zpravy-region/tramvaje-pro-dopravni-podnik-dpo-ostrava-zakazka-tendr-skoda-group-miliardova-zakazka-daniel-morys/?utm_source=rss&amp;utm_medium=feed-vse&amp;utm_campaign=moravskoslezsky.denik.cz&amp;utm_content=zpravy-region</t>
        </is>
      </c>
      <c r="E525" s="377" t="inlineStr">
        <is>
          <t>Tue, 29 Sep 2026 05:30:00 +0200</t>
        </is>
      </c>
      <c r="F525" s="377" t="inlineStr">
        <is>
          <t>Ostrava</t>
        </is>
      </c>
      <c r="G525" s="377" t="inlineStr">
        <is>
          <t>29.09.2026 11:27</t>
        </is>
      </c>
      <c r="H525" s="377" t="inlineStr"/>
      <c r="I525" s="377" t="inlineStr">
        <is>
          <t>Ostravsko</t>
        </is>
      </c>
    </row>
    <row r="526">
      <c r="A526" s="5" t="inlineStr">
        <is>
          <t>☐</t>
        </is>
      </c>
      <c r="B526" s="373" t="inlineStr">
        <is>
          <t>denik.cz</t>
        </is>
      </c>
      <c r="C526" s="373" t="inlineStr">
        <is>
          <t>Předpověď počasí na říjen překvapí. Meteorologové čekají mnohem delší babí léto</t>
        </is>
      </c>
      <c r="D526" s="374" t="inlineStr">
        <is>
          <t>https://www.denik.cz/pocasi/predpoved-pocasi-rijen-babi-leto/?utm_source=rss&amp;utm_medium=feed-vse&amp;utm_campaign=moravskoslezsky.denik.cz&amp;utm_content=pocasi</t>
        </is>
      </c>
      <c r="E526" s="373" t="inlineStr">
        <is>
          <t>Tue, 29 Sep 2026 05:30:00 +0200</t>
        </is>
      </c>
      <c r="F526" s="373" t="inlineStr">
        <is>
          <t>Jiné</t>
        </is>
      </c>
      <c r="G526" s="373" t="inlineStr">
        <is>
          <t>29.09.2026 11:27</t>
        </is>
      </c>
      <c r="H526" s="373" t="inlineStr"/>
      <c r="I526" s="373" t="inlineStr">
        <is>
          <t>Počasí</t>
        </is>
      </c>
    </row>
    <row r="527">
      <c r="A527" s="8" t="inlineStr">
        <is>
          <t>☐</t>
        </is>
      </c>
      <c r="B527" s="375" t="inlineStr">
        <is>
          <t>denik.cz</t>
        </is>
      </c>
      <c r="C527" s="375" t="inlineStr">
        <is>
          <t>Nezpochybňuji justici. A daně my zvyšovat nechceme, řekl Deníku premiér Babiš</t>
        </is>
      </c>
      <c r="D527" s="376" t="inlineStr">
        <is>
          <t>https://www.denik.cz/cesko/debata-premier-andrej-babis-zari/?utm_source=rss&amp;utm_medium=feed-vse&amp;utm_campaign=moravskoslezsky.denik.cz&amp;utm_content=cesko</t>
        </is>
      </c>
      <c r="E527" s="375" t="inlineStr">
        <is>
          <t>Tue, 29 Sep 2026 04:30:00 +0200</t>
        </is>
      </c>
      <c r="F527" s="375" t="inlineStr">
        <is>
          <t>Jiné</t>
        </is>
      </c>
      <c r="G527" s="375" t="inlineStr">
        <is>
          <t>29.09.2026 11:27</t>
        </is>
      </c>
      <c r="H527" s="375" t="inlineStr"/>
      <c r="I527" s="375" t="inlineStr">
        <is>
          <t>Česko</t>
        </is>
      </c>
    </row>
    <row r="528">
      <c r="A528" s="5" t="inlineStr">
        <is>
          <t>☐</t>
        </is>
      </c>
      <c r="B528" s="373" t="inlineStr">
        <is>
          <t>denik.cz</t>
        </is>
      </c>
      <c r="C528" s="373" t="inlineStr">
        <is>
          <t>Životní minimum se od října změní: O kolik peněz se navýší, koho se to týká</t>
        </is>
      </c>
      <c r="D528" s="374" t="inlineStr">
        <is>
          <t>https://www.denik.cz/ekonomika/cesko-zmena-rijen-zivotni-minimum/?utm_source=rss&amp;utm_medium=feed-vse&amp;utm_campaign=moravskoslezsky.denik.cz&amp;utm_content=ekonomika</t>
        </is>
      </c>
      <c r="E528" s="373" t="inlineStr">
        <is>
          <t>Tue, 29 Sep 2026 04:00:00 +0200</t>
        </is>
      </c>
      <c r="F528" s="373" t="inlineStr">
        <is>
          <t>Jiné</t>
        </is>
      </c>
      <c r="G528" s="373" t="inlineStr">
        <is>
          <t>29.09.2026 11:27</t>
        </is>
      </c>
      <c r="H528" s="373" t="inlineStr"/>
      <c r="I528" s="373" t="inlineStr">
        <is>
          <t>Ekonomika</t>
        </is>
      </c>
    </row>
    <row r="529">
      <c r="A529" s="2" t="inlineStr">
        <is>
          <t>☐</t>
        </is>
      </c>
      <c r="B529" s="377" t="inlineStr">
        <is>
          <t>denik.cz</t>
        </is>
      </c>
      <c r="C529" s="377" t="inlineStr">
        <is>
          <t>Slučování školek v Ostravě: debaty přerušily spory, radnice mění formát</t>
        </is>
      </c>
      <c r="D529" s="378" t="inlineStr">
        <is>
          <t>https://moravskoslezsky.denik.cz/zpravy-region/slucovani-skolek-v-ostrave-debaty-prerusily-spory-radnice-meni-format/?utm_source=rss&amp;utm_medium=feed-vse&amp;utm_campaign=moravskoslezsky.denik.cz&amp;utm_content=zpravy-region</t>
        </is>
      </c>
      <c r="E529" s="377" t="inlineStr">
        <is>
          <t>Mon, 28 Sep 2026 19:00:00 +0200</t>
        </is>
      </c>
      <c r="F529" s="377" t="inlineStr">
        <is>
          <t>Ostrava</t>
        </is>
      </c>
      <c r="G529" s="377" t="inlineStr">
        <is>
          <t>29.09.2026 11:27</t>
        </is>
      </c>
      <c r="H529" s="377" t="inlineStr"/>
      <c r="I529" s="377" t="inlineStr">
        <is>
          <t>Ostravsko</t>
        </is>
      </c>
    </row>
    <row r="530">
      <c r="A530" s="2" t="inlineStr">
        <is>
          <t>☐</t>
        </is>
      </c>
      <c r="B530" s="377" t="inlineStr">
        <is>
          <t>denik.cz</t>
        </is>
      </c>
      <c r="C530" s="377" t="inlineStr">
        <is>
          <t>Přes 1500 vyšetření v centru Ostravy. Prevence FN Ostrava odhalila vážné nálezy</t>
        </is>
      </c>
      <c r="D530" s="378" t="inlineStr">
        <is>
          <t>https://moravskoslezsky.denik.cz/zpravy-region/pres-1500-vysetreni-v-centru-ostravy-prevence-fn-ostrava-odhalila-vazne-nalezy/?utm_source=rss&amp;utm_medium=feed-vse&amp;utm_campaign=moravskoslezsky.denik.cz&amp;utm_content=zpravy-region</t>
        </is>
      </c>
      <c r="E530" s="377" t="inlineStr">
        <is>
          <t>Mon, 28 Sep 2026 18:43:20 +0200</t>
        </is>
      </c>
      <c r="F530" s="377" t="inlineStr">
        <is>
          <t>Ostrava</t>
        </is>
      </c>
      <c r="G530" s="377" t="inlineStr">
        <is>
          <t>29.09.2026 11:27</t>
        </is>
      </c>
      <c r="H530" s="377" t="inlineStr"/>
      <c r="I530" s="377" t="inlineStr">
        <is>
          <t>Ostravsko</t>
        </is>
      </c>
    </row>
    <row r="531">
      <c r="A531" s="8" t="inlineStr">
        <is>
          <t>☐</t>
        </is>
      </c>
      <c r="B531" s="375" t="inlineStr">
        <is>
          <t>denik.cz</t>
        </is>
      </c>
      <c r="C531" s="375" t="inlineStr">
        <is>
          <t>Žralok plaval zatopenými ulicemi. Lidé dravce natočili, jak krouží kolem domů</t>
        </is>
      </c>
      <c r="D531" s="376" t="inlineStr">
        <is>
          <t>https://www.denik.cz/svet/zralok-plaval-zatopenymi-ulicemi-lide-dravce-natocili-jak-krouzi-kolem-domu/?utm_source=rss&amp;utm_medium=feed-vse&amp;utm_campaign=moravskoslezsky.denik.cz&amp;utm_content=svet</t>
        </is>
      </c>
      <c r="E531" s="375" t="inlineStr">
        <is>
          <t>Mon, 28 Sep 2026 17:54:37 +0200</t>
        </is>
      </c>
      <c r="F531" s="375" t="inlineStr">
        <is>
          <t>Jiné</t>
        </is>
      </c>
      <c r="G531" s="375" t="inlineStr">
        <is>
          <t>29.09.2026 11:27</t>
        </is>
      </c>
      <c r="H531" s="375" t="inlineStr"/>
      <c r="I531" s="375" t="inlineStr">
        <is>
          <t>Svět</t>
        </is>
      </c>
    </row>
    <row r="532">
      <c r="A532" s="2" t="inlineStr">
        <is>
          <t>☐</t>
        </is>
      </c>
      <c r="B532" s="377" t="inlineStr">
        <is>
          <t>denik.cz</t>
        </is>
      </c>
      <c r="C532" s="377" t="inlineStr">
        <is>
          <t>Závodníkům v Ostravě neměřili čas, nýbrž hlídali povinné tři piva na trati</t>
        </is>
      </c>
      <c r="D532" s="378" t="inlineStr">
        <is>
          <t>https://moravskoslezsky.denik.cz/zpravy-region/zavodnikum-v-ostrave-nemerili-cas-nybrz-hlidali-povinne-tri-piva-na-trati/?utm_source=rss&amp;utm_medium=feed-vse&amp;utm_campaign=moravskoslezsky.denik.cz&amp;utm_content=zpravy-region</t>
        </is>
      </c>
      <c r="E532" s="377" t="inlineStr">
        <is>
          <t>Mon, 28 Sep 2026 17:13:35 +0200</t>
        </is>
      </c>
      <c r="F532" s="377" t="inlineStr">
        <is>
          <t>Ostrava</t>
        </is>
      </c>
      <c r="G532" s="377" t="inlineStr">
        <is>
          <t>29.09.2026 11:27</t>
        </is>
      </c>
      <c r="H532" s="377" t="inlineStr"/>
      <c r="I532" s="377" t="inlineStr">
        <is>
          <t>Ostravsko</t>
        </is>
      </c>
    </row>
    <row r="533">
      <c r="A533" s="2" t="inlineStr">
        <is>
          <t>☐</t>
        </is>
      </c>
      <c r="B533" s="377" t="inlineStr">
        <is>
          <t>denik.cz</t>
        </is>
      </c>
      <c r="C533" s="377" t="inlineStr">
        <is>
          <t>Bazaly, VOX i hala za miliardy: Co se stavbami v Ostravě plánují volební lídři</t>
        </is>
      </c>
      <c r="D533" s="378" t="inlineStr">
        <is>
          <t>https://moravskoslezsky.denik.cz/komunalni-volby/bazaly-vox-i-hala-za-miliardy-co-se-stavbami-v-ostrave-planuji-volebni-lidri/?utm_source=rss&amp;utm_medium=feed-vse&amp;utm_campaign=moravskoslezsky.denik.cz&amp;utm_content=komunalni-volby</t>
        </is>
      </c>
      <c r="E533" s="377" t="inlineStr">
        <is>
          <t>Mon, 28 Sep 2026 17:00:00 +0200</t>
        </is>
      </c>
      <c r="F533" s="377" t="inlineStr">
        <is>
          <t>Ostrava</t>
        </is>
      </c>
      <c r="G533" s="377" t="inlineStr">
        <is>
          <t>29.09.2026 11:27</t>
        </is>
      </c>
      <c r="H533" s="377" t="inlineStr"/>
      <c r="I533" s="377" t="inlineStr">
        <is>
          <t>Komunální volby 2026</t>
        </is>
      </c>
    </row>
    <row r="534">
      <c r="A534" s="5" t="inlineStr">
        <is>
          <t>☐</t>
        </is>
      </c>
      <c r="B534" s="373" t="inlineStr">
        <is>
          <t>denik.cz</t>
        </is>
      </c>
      <c r="C534" s="373" t="inlineStr">
        <is>
          <t>Otevřeno, zavřeno? V Česku se znovu rozhořel spor o prodejní dobu o svátcích</t>
        </is>
      </c>
      <c r="D534" s="374" t="inlineStr">
        <is>
          <t>https://www.denik.cz/ekonomika/ekonomika-oteviraci-doba-svatky-cesko/?utm_source=rss&amp;utm_medium=feed-vse&amp;utm_campaign=moravskoslezsky.denik.cz&amp;utm_content=ekonomika</t>
        </is>
      </c>
      <c r="E534" s="373" t="inlineStr">
        <is>
          <t>Mon, 28 Sep 2026 16:01:06 +0200</t>
        </is>
      </c>
      <c r="F534" s="373" t="inlineStr">
        <is>
          <t>Jiné</t>
        </is>
      </c>
      <c r="G534" s="373" t="inlineStr">
        <is>
          <t>29.09.2026 11:27</t>
        </is>
      </c>
      <c r="H534" s="373" t="inlineStr"/>
      <c r="I534" s="373" t="inlineStr">
        <is>
          <t>Ekonomika</t>
        </is>
      </c>
    </row>
    <row r="535">
      <c r="A535" s="8" t="inlineStr">
        <is>
          <t>☐</t>
        </is>
      </c>
      <c r="B535" s="375" t="inlineStr">
        <is>
          <t>msstavby.cz</t>
        </is>
      </c>
      <c r="C535" s="375" t="inlineStr">
        <is>
          <t>Parkoviště a park na ul. Na Půstkách</t>
        </is>
      </c>
      <c r="D535" s="376" t="inlineStr">
        <is>
          <t>https://www.msstavby.cz/parkoviste-a-park-na-ul-na-pustkach-5-29-09-2026/</t>
        </is>
      </c>
      <c r="E535" s="375" t="inlineStr">
        <is>
          <t>Tue, 29 Sep 2026 03:30:00 +0000</t>
        </is>
      </c>
      <c r="F535" s="375" t="inlineStr">
        <is>
          <t>Jiné</t>
        </is>
      </c>
      <c r="G535" s="375" t="inlineStr">
        <is>
          <t>29.09.2026 11:27</t>
        </is>
      </c>
      <c r="H535" s="375" t="inlineStr">
        <is>
          <t>Martin [msstavby.cz]</t>
        </is>
      </c>
      <c r="I535" s="375" t="inlineStr">
        <is>
          <t>FRÝDEK-MÍSTEK, na blatnici</t>
        </is>
      </c>
    </row>
    <row r="536">
      <c r="A536" s="5" t="inlineStr">
        <is>
          <t>☐</t>
        </is>
      </c>
      <c r="B536" s="373" t="inlineStr">
        <is>
          <t>msstavby.cz</t>
        </is>
      </c>
      <c r="C536" s="373" t="inlineStr">
        <is>
          <t>Slavnostní zahájení výstavby D48 MÚK Bělotín – Rybí II. etapa</t>
        </is>
      </c>
      <c r="D536" s="374" t="inlineStr">
        <is>
          <t>https://www.msstavby.cz/slavnostni-zahajeni-vystavby-d48-muk-belotin-rybi-ii-etapa-28-09-2026/</t>
        </is>
      </c>
      <c r="E536" s="373" t="inlineStr">
        <is>
          <t>Mon, 28 Sep 2026 16:30:00 +0000</t>
        </is>
      </c>
      <c r="F536" s="373" t="inlineStr">
        <is>
          <t>Jiné</t>
        </is>
      </c>
      <c r="G536" s="373" t="inlineStr">
        <is>
          <t>29.09.2026 11:27</t>
        </is>
      </c>
      <c r="H536" s="373" t="inlineStr">
        <is>
          <t>Martin [msstavby.cz]</t>
        </is>
      </c>
      <c r="I536" s="373" t="inlineStr">
        <is>
          <t>NOVÝ JIČÍN</t>
        </is>
      </c>
    </row>
    <row r="537">
      <c r="A537" s="2" t="inlineStr">
        <is>
          <t>☐</t>
        </is>
      </c>
      <c r="B537" s="377" t="inlineStr">
        <is>
          <t>msstavby.cz</t>
        </is>
      </c>
      <c r="C537" s="377" t="inlineStr">
        <is>
          <t>Rekonstrukce Hornického ambulatoria</t>
        </is>
      </c>
      <c r="D537" s="378" t="inlineStr">
        <is>
          <t>https://www.msstavby.cz/rekonstrukce-hornickeho-ambulatoria-28-09-2026/</t>
        </is>
      </c>
      <c r="E537" s="377" t="inlineStr">
        <is>
          <t>Mon, 28 Sep 2026 12:30:00 +0000</t>
        </is>
      </c>
      <c r="F537" s="377" t="inlineStr">
        <is>
          <t>Ostrava</t>
        </is>
      </c>
      <c r="G537" s="377" t="inlineStr">
        <is>
          <t>29.09.2026 11:27</t>
        </is>
      </c>
      <c r="H537" s="377" t="inlineStr">
        <is>
          <t>Martin [msstavby.cz]</t>
        </is>
      </c>
      <c r="I537" s="377" t="inlineStr">
        <is>
          <t>OSTRAVA, heřmanice, slezská</t>
        </is>
      </c>
    </row>
    <row r="538">
      <c r="A538" s="2" t="inlineStr">
        <is>
          <t>☐</t>
        </is>
      </c>
      <c r="B538" s="377" t="inlineStr">
        <is>
          <t>okraj.cz</t>
        </is>
      </c>
      <c r="C538" s="377" t="inlineStr">
        <is>
          <t>Jak udržet mladé v centru Ostravy? Podporou podnikavosti a komunitní atmosférou</t>
        </is>
      </c>
      <c r="D538" s="378" t="inlineStr">
        <is>
          <t>https://www.okraj.cz/podporit-podnikavost-a-komunitni-atmosferu-jak-udrzet-mlade-v-centru-ostravy/</t>
        </is>
      </c>
      <c r="E538" s="377" t="inlineStr">
        <is>
          <t>29.09.2026 05:30</t>
        </is>
      </c>
      <c r="F538" s="377" t="inlineStr">
        <is>
          <t>Ostrava</t>
        </is>
      </c>
      <c r="G538" s="377" t="inlineStr">
        <is>
          <t>29.09.2026 11:27</t>
        </is>
      </c>
      <c r="H538" s="377" t="inlineStr">
        <is>
          <t>Barbora Kalinová</t>
        </is>
      </c>
      <c r="I538" s="377" t="inlineStr">
        <is>
          <t>Reportáže</t>
        </is>
      </c>
    </row>
    <row r="539">
      <c r="A539" s="2" t="inlineStr">
        <is>
          <t>☐</t>
        </is>
      </c>
      <c r="B539" s="377" t="inlineStr">
        <is>
          <t>idnes.cz</t>
        </is>
      </c>
      <c r="C539" s="377" t="inlineStr">
        <is>
          <t>Pohřešovaná matka měla psychické potíže, z domácnosti zmizely nože a světlo na kolo</t>
        </is>
      </c>
      <c r="D539" s="378" t="inlineStr">
        <is>
          <t>https://www.idnes.cz/ostrava/zpravy/patrani-po-pohresovane-jane-serjenikove.A260929_073705_ostrava-zpravy_dmk#utm_source=rss&amp;utm_medium=feed&amp;utm_campaign=ostrava&amp;utm_content=main</t>
        </is>
      </c>
      <c r="E539" s="377" t="inlineStr">
        <is>
          <t>29.09.2026 10:30</t>
        </is>
      </c>
      <c r="F539" s="377" t="inlineStr">
        <is>
          <t>Ostrava</t>
        </is>
      </c>
      <c r="G539" s="377" t="inlineStr">
        <is>
          <t>29.09.2026 11:27</t>
        </is>
      </c>
      <c r="H539" s="377" t="inlineStr"/>
      <c r="I539" s="377" t="inlineStr">
        <is>
          <t>Ostrava - Ostrava - zprávy</t>
        </is>
      </c>
    </row>
    <row r="540">
      <c r="A540" s="2" t="inlineStr">
        <is>
          <t>☐</t>
        </is>
      </c>
      <c r="B540" s="377" t="inlineStr">
        <is>
          <t>idnes.cz</t>
        </is>
      </c>
      <c r="C540" s="377" t="inlineStr">
        <is>
          <t>Svatý Václav zavítal do Přívozu. Jarmark lákal na středověkou mučírnu i šermíře</t>
        </is>
      </c>
      <c r="D540" s="378" t="inlineStr">
        <is>
          <t>https://www.idnes.cz/ostrava/zpravy/svatovaclavsky-jarmark-ostrava-den-otevrenych-dveri-nova-radnice.A260929_972700_ostrava-zpravy_dmk#utm_source=rss&amp;utm_medium=feed&amp;utm_campaign=ostrava&amp;utm_content=main</t>
        </is>
      </c>
      <c r="E540" s="377" t="inlineStr">
        <is>
          <t>29.09.2026 07:09</t>
        </is>
      </c>
      <c r="F540" s="377" t="inlineStr">
        <is>
          <t>Ostrava</t>
        </is>
      </c>
      <c r="G540" s="377" t="inlineStr">
        <is>
          <t>29.09.2026 11:27</t>
        </is>
      </c>
      <c r="H540" s="377" t="inlineStr"/>
      <c r="I540" s="377" t="inlineStr">
        <is>
          <t>Ostrava - Ostrava - zprávy</t>
        </is>
      </c>
    </row>
    <row r="541">
      <c r="A541" s="2" t="inlineStr">
        <is>
          <t>☐</t>
        </is>
      </c>
      <c r="B541" s="377" t="inlineStr">
        <is>
          <t>idnes.cz</t>
        </is>
      </c>
      <c r="C541" s="377" t="inlineStr">
        <is>
          <t>Bezkonkurenční showman. Robbie Williams vystoupí na Colours of Ostrava</t>
        </is>
      </c>
      <c r="D541" s="378" t="inlineStr">
        <is>
          <t>https://www.idnes.cz/kultura/hudba/robbie-williams.A260929_085523_hudba_jgo#utm_source=rss&amp;utm_medium=feed&amp;utm_campaign=ostrava&amp;utm_content=main</t>
        </is>
      </c>
      <c r="E541" s="377" t="inlineStr">
        <is>
          <t>29.09.2026 07:04</t>
        </is>
      </c>
      <c r="F541" s="377" t="inlineStr">
        <is>
          <t>Ostrava</t>
        </is>
      </c>
      <c r="G541" s="377" t="inlineStr">
        <is>
          <t>29.09.2026 11:27</t>
        </is>
      </c>
      <c r="H541" s="377" t="inlineStr"/>
      <c r="I541" s="377" t="inlineStr">
        <is>
          <t>Kultura - Hudba</t>
        </is>
      </c>
    </row>
    <row r="542">
      <c r="A542" s="2" t="inlineStr">
        <is>
          <t>☐</t>
        </is>
      </c>
      <c r="B542" s="377" t="inlineStr">
        <is>
          <t>idnes.cz</t>
        </is>
      </c>
      <c r="C542" s="377" t="inlineStr">
        <is>
          <t>Politika mě baví, do všeho jdu po hlavě, říká ostravský lídr Motoristů Gregor</t>
        </is>
      </c>
      <c r="D542" s="378" t="inlineStr">
        <is>
          <t>https://www.idnes.cz/ostrava/zpravy/matej-gregor-motoriste-sobe-ostrava-rozhovor.A260927_972565_ostrava-zpravy_jog#utm_source=rss&amp;utm_medium=feed&amp;utm_campaign=ostrava&amp;utm_content=main</t>
        </is>
      </c>
      <c r="E542" s="377" t="inlineStr">
        <is>
          <t>28.09.2026 14:55</t>
        </is>
      </c>
      <c r="F542" s="377" t="inlineStr">
        <is>
          <t>Ostrava</t>
        </is>
      </c>
      <c r="G542" s="377" t="inlineStr">
        <is>
          <t>29.09.2026 11:27</t>
        </is>
      </c>
      <c r="H542" s="377" t="inlineStr"/>
      <c r="I542" s="377" t="inlineStr">
        <is>
          <t>Ostrava - Ostrava - zprávy</t>
        </is>
      </c>
    </row>
    <row r="543">
      <c r="A543" s="2" t="inlineStr">
        <is>
          <t>☐</t>
        </is>
      </c>
      <c r="B543" s="377" t="inlineStr">
        <is>
          <t>patriotmagazin.cz</t>
        </is>
      </c>
      <c r="C543" s="377" t="inlineStr">
        <is>
          <t>Jak se loučí legenda: Milan Baroš dostal klíč od Slezské Ostravy a hornický kahan</t>
        </is>
      </c>
      <c r="D543" s="378" t="inlineStr">
        <is>
          <t>https://www.patriotmagazin.cz/jak-se-louci-legenda-milan-baros-dostal-klic-od-slezske-ostravy-a-hornicky-kahan</t>
        </is>
      </c>
      <c r="E543" s="377" t="inlineStr">
        <is>
          <t>Tue, 29 Sep 2026 12:56:00 +0200</t>
        </is>
      </c>
      <c r="F543" s="377" t="inlineStr">
        <is>
          <t>Ostrava</t>
        </is>
      </c>
      <c r="G543" s="377" t="inlineStr">
        <is>
          <t>29.09.2026 11:27</t>
        </is>
      </c>
      <c r="H543" s="377" t="inlineStr">
        <is>
          <t>Jaroslav Baďura</t>
        </is>
      </c>
      <c r="I543" s="377" t="inlineStr"/>
    </row>
    <row r="544">
      <c r="A544" s="2" t="inlineStr">
        <is>
          <t>☐</t>
        </is>
      </c>
      <c r="B544" s="377" t="inlineStr">
        <is>
          <t>patriotmagazin.cz</t>
        </is>
      </c>
      <c r="C544" s="377" t="inlineStr">
        <is>
          <t>Středověk na radnici: Kováři, rytíři a mega chleba s tvarůžkama</t>
        </is>
      </c>
      <c r="D544" s="378" t="inlineStr">
        <is>
          <t>https://www.patriotmagazin.cz/stredovek-na-radnici-kovari-rytiri-a-mega-chleba-s-tvaruzkama</t>
        </is>
      </c>
      <c r="E544" s="377" t="inlineStr">
        <is>
          <t>Tue, 29 Sep 2026 10:34:00 +0200</t>
        </is>
      </c>
      <c r="F544" s="377" t="inlineStr">
        <is>
          <t>Ostrava</t>
        </is>
      </c>
      <c r="G544" s="377" t="inlineStr">
        <is>
          <t>29.09.2026 11:27</t>
        </is>
      </c>
      <c r="H544" s="377" t="inlineStr">
        <is>
          <t>Adéla Bocková</t>
        </is>
      </c>
      <c r="I544" s="377" t="inlineStr"/>
    </row>
    <row r="545">
      <c r="A545" s="2" t="inlineStr">
        <is>
          <t>☐</t>
        </is>
      </c>
      <c r="B545" s="377" t="inlineStr">
        <is>
          <t>patriotmagazin.cz</t>
        </is>
      </c>
      <c r="C545" s="377" t="inlineStr">
        <is>
          <t>Volební speciál: Rozhovor s kandidátem na primátora Ostravy Rostislavem Řehou</t>
        </is>
      </c>
      <c r="D545" s="378" t="inlineStr">
        <is>
          <t>https://www.patriotmagazin.cz/volebni-special-rozhovor-s-kandidatem-na-primatora-ostravy-rostislavem-rehou</t>
        </is>
      </c>
      <c r="E545" s="377" t="inlineStr">
        <is>
          <t>Tue, 29 Sep 2026 10:12:00 +0200</t>
        </is>
      </c>
      <c r="F545" s="377" t="inlineStr">
        <is>
          <t>Ostrava</t>
        </is>
      </c>
      <c r="G545" s="377" t="inlineStr">
        <is>
          <t>29.09.2026 11:27</t>
        </is>
      </c>
      <c r="H545" s="377" t="inlineStr">
        <is>
          <t>Petr Sobol</t>
        </is>
      </c>
      <c r="I545" s="377" t="inlineStr"/>
    </row>
    <row r="546">
      <c r="A546" s="2" t="inlineStr">
        <is>
          <t>☐</t>
        </is>
      </c>
      <c r="B546" s="377" t="inlineStr">
        <is>
          <t>patriotmagazin.cz</t>
        </is>
      </c>
      <c r="C546" s="377" t="inlineStr">
        <is>
          <t>Festivalová bomba! Na Colours of Ostrava příští rok přijede Robbie Williams</t>
        </is>
      </c>
      <c r="D546" s="378" t="inlineStr">
        <is>
          <t>https://www.patriotmagazin.cz/festivalova-bomba-na-colours-of-ostrava-pristi-rok-prijede-robbie-williams</t>
        </is>
      </c>
      <c r="E546" s="377" t="inlineStr">
        <is>
          <t>Tue, 29 Sep 2026 09:00:00 +0200</t>
        </is>
      </c>
      <c r="F546" s="377" t="inlineStr">
        <is>
          <t>Ostrava</t>
        </is>
      </c>
      <c r="G546" s="377" t="inlineStr">
        <is>
          <t>29.09.2026 11:27</t>
        </is>
      </c>
      <c r="H546" s="377" t="inlineStr">
        <is>
          <t>Petr Sobol</t>
        </is>
      </c>
      <c r="I546" s="377" t="inlineStr"/>
    </row>
    <row r="547">
      <c r="A547" s="8" t="inlineStr">
        <is>
          <t>☐</t>
        </is>
      </c>
      <c r="B547" s="375" t="inlineStr">
        <is>
          <t>patriotmagazin.cz</t>
        </is>
      </c>
      <c r="C547" s="375" t="inlineStr">
        <is>
          <t>Triumph Tiger Sport 800: kompromis mezi sportovním charakterem a cestovním komfortem</t>
        </is>
      </c>
      <c r="D547" s="376" t="inlineStr">
        <is>
          <t>https://www.patriotmagazin.cz/triumph-tiger-sport-800-kompromis-mezi-sportovnim-charakterem-a-cestovnim-komfortem</t>
        </is>
      </c>
      <c r="E547" s="375" t="inlineStr">
        <is>
          <t>Tue, 29 Sep 2026 00:00:00 +0200</t>
        </is>
      </c>
      <c r="F547" s="375" t="inlineStr">
        <is>
          <t>Jiné</t>
        </is>
      </c>
      <c r="G547" s="375" t="inlineStr">
        <is>
          <t>29.09.2026 11:27</t>
        </is>
      </c>
      <c r="H547" s="375" t="inlineStr">
        <is>
          <t>Rostislav Gromnica</t>
        </is>
      </c>
      <c r="I547" s="375" t="inlineStr"/>
    </row>
    <row r="548">
      <c r="A548" s="2" t="inlineStr">
        <is>
          <t>☐</t>
        </is>
      </c>
      <c r="B548" s="377" t="inlineStr">
        <is>
          <t>patriotmagazin.cz</t>
        </is>
      </c>
      <c r="C548" s="377" t="inlineStr">
        <is>
          <t>Svatováclavské pivní slavnosti v Ostravě. Do Zábřehu dorazil i kníže s družinou</t>
        </is>
      </c>
      <c r="D548" s="378" t="inlineStr">
        <is>
          <t>https://www.patriotmagazin.cz/svatovaclavske-pivni-slavnosti-v-ostrave-do-zabrehu-dorazil-i-knize-s-druzinou</t>
        </is>
      </c>
      <c r="E548" s="377" t="inlineStr">
        <is>
          <t>Mon, 28 Sep 2026 16:09:00 +0200</t>
        </is>
      </c>
      <c r="F548" s="377" t="inlineStr">
        <is>
          <t>Ostrava</t>
        </is>
      </c>
      <c r="G548" s="377" t="inlineStr">
        <is>
          <t>29.09.2026 11:27</t>
        </is>
      </c>
      <c r="H548" s="377" t="inlineStr">
        <is>
          <t>Petr Broulík</t>
        </is>
      </c>
      <c r="I548" s="377" t="inlineStr"/>
    </row>
    <row r="549">
      <c r="A549" s="5" t="inlineStr">
        <is>
          <t>☐</t>
        </is>
      </c>
      <c r="B549" s="373" t="inlineStr">
        <is>
          <t>zdopravy.cz</t>
        </is>
      </c>
      <c r="C549" s="373" t="inlineStr">
        <is>
          <t>Pryč z digitálního pravěku. Parkování v centru Hodonína nově řidiči zaplatí i kartou</t>
        </is>
      </c>
      <c r="D549" s="374" t="inlineStr">
        <is>
          <t>https://zdopravy.cz/pryc-z-digitalniho-praveku-parkovani-v-centru-hodonina-nove-ridici-zaplati-i-kartou-300718/</t>
        </is>
      </c>
      <c r="E549" s="373" t="inlineStr">
        <is>
          <t>Mon, 28 Sep 2026 11:15:55 +0000</t>
        </is>
      </c>
      <c r="F549" s="373" t="inlineStr">
        <is>
          <t>Jiné</t>
        </is>
      </c>
      <c r="G549" s="373" t="inlineStr">
        <is>
          <t>28.09.2026 11:50</t>
        </is>
      </c>
      <c r="H549" s="373" t="inlineStr">
        <is>
          <t>Martina Smutná</t>
        </is>
      </c>
      <c r="I549" s="373" t="inlineStr">
        <is>
          <t>Infrastruktura, Město, Město Hodonín</t>
        </is>
      </c>
    </row>
    <row r="550">
      <c r="A550" s="8" t="inlineStr">
        <is>
          <t>☐</t>
        </is>
      </c>
      <c r="B550" s="375" t="inlineStr">
        <is>
          <t>zdopravy.cz</t>
        </is>
      </c>
      <c r="C550" s="375" t="inlineStr">
        <is>
          <t>Karlovarská lanovka Diana má nové tažné lano. Opravou prošly i oba vozy</t>
        </is>
      </c>
      <c r="D550" s="376" t="inlineStr">
        <is>
          <t>https://zdopravy.cz/karlovarska-lanovka-diana-ma-nove-tazne-lano-opravou-prosly-i-oba-vozy-300837/</t>
        </is>
      </c>
      <c r="E550" s="375" t="inlineStr">
        <is>
          <t>Mon, 28 Sep 2026 10:00:37 +0000</t>
        </is>
      </c>
      <c r="F550" s="375" t="inlineStr">
        <is>
          <t>Jiné</t>
        </is>
      </c>
      <c r="G550" s="375" t="inlineStr">
        <is>
          <t>28.09.2026 11:50</t>
        </is>
      </c>
      <c r="H550" s="375" t="inlineStr">
        <is>
          <t>Vojtěch Očadlý</t>
        </is>
      </c>
      <c r="I550" s="375" t="inlineStr">
        <is>
          <t>Lanovky, diana, Dopravní podnik Karlovy Vary</t>
        </is>
      </c>
    </row>
    <row r="551">
      <c r="A551" s="5" t="inlineStr">
        <is>
          <t>☐</t>
        </is>
      </c>
      <c r="B551" s="373" t="inlineStr">
        <is>
          <t>zdopravy.cz</t>
        </is>
      </c>
      <c r="C551" s="373" t="inlineStr">
        <is>
          <t>Obrazem: Stavba roky blokovaného nadjezdu koridoru ve Velké Chuchli se posunula do další fáze</t>
        </is>
      </c>
      <c r="D551" s="374" t="inlineStr">
        <is>
          <t>https://zdopravy.cz/obrazem-stavba-roky-blokovaneho-nadjezdu-koridoru-ve-velke-chuchli-se-posunula-do-dalsi-faze-300996/</t>
        </is>
      </c>
      <c r="E551" s="373" t="inlineStr">
        <is>
          <t>Mon, 28 Sep 2026 08:45:07 +0000</t>
        </is>
      </c>
      <c r="F551" s="373" t="inlineStr">
        <is>
          <t>Jiné</t>
        </is>
      </c>
      <c r="G551" s="373" t="inlineStr">
        <is>
          <t>28.09.2026 11:50</t>
        </is>
      </c>
      <c r="H551" s="373" t="inlineStr">
        <is>
          <t>Jan Nevyhoštěný</t>
        </is>
      </c>
      <c r="I551" s="373" t="inlineStr">
        <is>
          <t>Železnice, nadjezd Velká Chuchle, seznam</t>
        </is>
      </c>
    </row>
    <row r="552">
      <c r="A552" s="8" t="inlineStr">
        <is>
          <t>☐</t>
        </is>
      </c>
      <c r="B552" s="375" t="inlineStr">
        <is>
          <t>zdopravy.cz</t>
        </is>
      </c>
      <c r="C552" s="375" t="inlineStr">
        <is>
          <t>Dva tunely, 16 mostů a 6,7 kilometru nové silnice. Dronové video ukazuje průlet stavbou obchvatu Náchoda</t>
        </is>
      </c>
      <c r="D552" s="376" t="inlineStr">
        <is>
          <t>https://zdopravy.cz/dva-tunely-16-mostu-a-67-kilometru-nove-silnice-dronove-video-ukazuje-prulet-stavbou-obchvatu-nachoda-300944/</t>
        </is>
      </c>
      <c r="E552" s="375" t="inlineStr">
        <is>
          <t>Mon, 28 Sep 2026 07:30:47 +0000</t>
        </is>
      </c>
      <c r="F552" s="375" t="inlineStr">
        <is>
          <t>Jiné</t>
        </is>
      </c>
      <c r="G552" s="375" t="inlineStr">
        <is>
          <t>28.09.2026 11:50</t>
        </is>
      </c>
      <c r="H552" s="375" t="inlineStr">
        <is>
          <t>Jan Nevyhoštěný</t>
        </is>
      </c>
      <c r="I552" s="375" t="inlineStr">
        <is>
          <t>Silnice, Eurovia CZ, obchvat Náchoda</t>
        </is>
      </c>
    </row>
    <row r="553">
      <c r="A553" s="5" t="inlineStr">
        <is>
          <t>☐</t>
        </is>
      </c>
      <c r="B553" s="373" t="inlineStr">
        <is>
          <t>zdopravy.cz</t>
        </is>
      </c>
      <c r="C553" s="373" t="inlineStr">
        <is>
          <t>Pětikilometrový přivaděč k D55. Obchvat slováckého Jarošova míří do veřejného projednání</t>
        </is>
      </c>
      <c r="D553" s="374" t="inlineStr">
        <is>
          <t>https://zdopravy.cz/petikilometrovy-privadec-k-d55-obchvat-slovackeho-jarosova-miri-do-verejneho-projednani-300784/</t>
        </is>
      </c>
      <c r="E553" s="373" t="inlineStr">
        <is>
          <t>Mon, 28 Sep 2026 06:00:18 +0000</t>
        </is>
      </c>
      <c r="F553" s="373" t="inlineStr">
        <is>
          <t>Jiné</t>
        </is>
      </c>
      <c r="G553" s="373" t="inlineStr">
        <is>
          <t>28.09.2026 11:50</t>
        </is>
      </c>
      <c r="H553" s="373" t="inlineStr">
        <is>
          <t>Martina Smutná</t>
        </is>
      </c>
      <c r="I553" s="373" t="inlineStr">
        <is>
          <t>Město, Silnice, D55</t>
        </is>
      </c>
    </row>
    <row r="554">
      <c r="A554" s="8" t="inlineStr">
        <is>
          <t>☐</t>
        </is>
      </c>
      <c r="B554" s="375" t="inlineStr">
        <is>
          <t>zdopravy.cz</t>
        </is>
      </c>
      <c r="C554" s="375" t="inlineStr">
        <is>
          <t>Miliardový zisk na kolejích. AŽD Praha odhalila výsledky za poslední rok</t>
        </is>
      </c>
      <c r="D554" s="376" t="inlineStr">
        <is>
          <t>https://zdopravy.cz/miliardovy-zisk-na-kolejich-azd-praha-odhalila-vysledky-za-posledni-rok-301201/</t>
        </is>
      </c>
      <c r="E554" s="375" t="inlineStr">
        <is>
          <t>Mon, 28 Sep 2026 04:00:30 +0000</t>
        </is>
      </c>
      <c r="F554" s="375" t="inlineStr">
        <is>
          <t>Jiné</t>
        </is>
      </c>
      <c r="G554" s="375" t="inlineStr">
        <is>
          <t>28.09.2026 11:50</t>
        </is>
      </c>
      <c r="H554" s="375" t="inlineStr">
        <is>
          <t>Jan Sůra</t>
        </is>
      </c>
      <c r="I554" s="375" t="inlineStr">
        <is>
          <t>Železnice, Železniční průmysl, AŽD Praha</t>
        </is>
      </c>
    </row>
    <row r="555">
      <c r="A555" s="5" t="inlineStr">
        <is>
          <t>☐</t>
        </is>
      </c>
      <c r="B555" s="373" t="inlineStr">
        <is>
          <t>zdopravy.cz</t>
        </is>
      </c>
      <c r="C555" s="373" t="inlineStr">
        <is>
          <t>Proměna peršingů na esa je u konce. 9 lokomotiv s retro nátěry chce RegioJet nasadit na rychlíky do Hradce</t>
        </is>
      </c>
      <c r="D555" s="374" t="inlineStr">
        <is>
          <t>https://zdopravy.cz/promena-persingu-na-esa-je-u-konce-9-lokomotiv-s-retro-natery-chce-regiojet-nasadit-na-rychliky-do-hradce-301172/</t>
        </is>
      </c>
      <c r="E555" s="373" t="inlineStr">
        <is>
          <t>Sun, 27 Sep 2026 18:30:01 +0000</t>
        </is>
      </c>
      <c r="F555" s="373" t="inlineStr">
        <is>
          <t>Jiné</t>
        </is>
      </c>
      <c r="G555" s="373" t="inlineStr">
        <is>
          <t>28.09.2026 11:50</t>
        </is>
      </c>
      <c r="H555" s="373" t="inlineStr">
        <is>
          <t>Jan Sůra</t>
        </is>
      </c>
      <c r="I555" s="373" t="inlineStr">
        <is>
          <t>Dopravci, Železnice, Železniční průmysl</t>
        </is>
      </c>
    </row>
    <row r="556">
      <c r="A556" s="8" t="inlineStr">
        <is>
          <t>☐</t>
        </is>
      </c>
      <c r="B556" s="375" t="inlineStr">
        <is>
          <t>zdopravy.cz</t>
        </is>
      </c>
      <c r="C556" s="375" t="inlineStr">
        <is>
          <t>Cesta do Brna připomíná únikovou hru. Střelice sevřely uzavírky, řidiči stojí v kolonách</t>
        </is>
      </c>
      <c r="D556" s="376" t="inlineStr">
        <is>
          <t>https://zdopravy.cz/cesta-do-brna-pripomina-unikovou-hru-strelice-sevrely-uzavirky-ridici-stoji-v-kolonach-301092/</t>
        </is>
      </c>
      <c r="E556" s="375" t="inlineStr">
        <is>
          <t>Sun, 27 Sep 2026 17:30:05 +0000</t>
        </is>
      </c>
      <c r="F556" s="375" t="inlineStr">
        <is>
          <t>Jiné</t>
        </is>
      </c>
      <c r="G556" s="375" t="inlineStr">
        <is>
          <t>28.09.2026 11:50</t>
        </is>
      </c>
      <c r="H556" s="375" t="inlineStr">
        <is>
          <t>Martina Smutná</t>
        </is>
      </c>
      <c r="I556" s="375" t="inlineStr">
        <is>
          <t>Infrastruktura, Město, Silnice</t>
        </is>
      </c>
    </row>
    <row r="557">
      <c r="A557" s="5" t="inlineStr">
        <is>
          <t>☐</t>
        </is>
      </c>
      <c r="B557" s="373" t="inlineStr">
        <is>
          <t>zdopravy.cz</t>
        </is>
      </c>
      <c r="C557" s="373" t="inlineStr">
        <is>
          <t>Za dva roky od objednávky nová lokomotiva. Stadler ukázal EURO DuFour, čekají ji testy v Česku</t>
        </is>
      </c>
      <c r="D557" s="374" t="inlineStr">
        <is>
          <t>https://zdopravy.cz/za-dva-roky-od-objednavky-nova-lokomotiva-stadler-ukazal-euro-dufour-cekaji-ji-testy-v-cesku-301157/</t>
        </is>
      </c>
      <c r="E557" s="373" t="inlineStr">
        <is>
          <t>Sun, 27 Sep 2026 16:15:50 +0000</t>
        </is>
      </c>
      <c r="F557" s="373" t="inlineStr">
        <is>
          <t>Jiné</t>
        </is>
      </c>
      <c r="G557" s="373" t="inlineStr">
        <is>
          <t>28.09.2026 11:50</t>
        </is>
      </c>
      <c r="H557" s="373" t="inlineStr">
        <is>
          <t>Jan Sůra</t>
        </is>
      </c>
      <c r="I557" s="373" t="inlineStr">
        <is>
          <t>Dopravci, Železnice, Železniční průmysl</t>
        </is>
      </c>
    </row>
    <row r="558">
      <c r="A558" s="8" t="inlineStr">
        <is>
          <t>☐</t>
        </is>
      </c>
      <c r="B558" s="375" t="inlineStr">
        <is>
          <t>zdopravy.cz</t>
        </is>
      </c>
      <c r="C558" s="375" t="inlineStr">
        <is>
          <t>Pražský okruh neplánovaně uzavřou, bude se usazovat mostní nosník</t>
        </is>
      </c>
      <c r="D558" s="376" t="inlineStr">
        <is>
          <t>https://zdopravy.cz/prazsky-okruh-neplanovane-uzavrou-bude-se-usazovat-mostni-nosnik-301194/</t>
        </is>
      </c>
      <c r="E558" s="375" t="inlineStr">
        <is>
          <t>Sun, 27 Sep 2026 15:00:51 +0000</t>
        </is>
      </c>
      <c r="F558" s="375" t="inlineStr">
        <is>
          <t>Jiné</t>
        </is>
      </c>
      <c r="G558" s="375" t="inlineStr">
        <is>
          <t>28.09.2026 11:50</t>
        </is>
      </c>
      <c r="H558" s="375" t="inlineStr">
        <is>
          <t>ČTK</t>
        </is>
      </c>
      <c r="I558" s="375" t="inlineStr">
        <is>
          <t>Silnice, Pražský okruh, Ředitelství silnic a dálnic</t>
        </is>
      </c>
    </row>
    <row r="559">
      <c r="A559" s="5" t="inlineStr">
        <is>
          <t>☐</t>
        </is>
      </c>
      <c r="B559" s="373" t="inlineStr">
        <is>
          <t>zdopravy.cz</t>
        </is>
      </c>
      <c r="C559" s="373" t="inlineStr">
        <is>
          <t>Nejen trolejbusy. Bozankaya ukázala svou tramvaj pro Neapol, nabízet ji chce i v Česku</t>
        </is>
      </c>
      <c r="D559" s="374" t="inlineStr">
        <is>
          <t>https://zdopravy.cz/nejen-trolejbusy-bozankaya-ukazala-svou-tramvaj-pro-neapol-nabizet-ji-chce-i-v-cesku-301007/</t>
        </is>
      </c>
      <c r="E559" s="373" t="inlineStr">
        <is>
          <t>Sun, 27 Sep 2026 13:45:37 +0000</t>
        </is>
      </c>
      <c r="F559" s="373" t="inlineStr">
        <is>
          <t>Jiné</t>
        </is>
      </c>
      <c r="G559" s="373" t="inlineStr">
        <is>
          <t>28.09.2026 11:50</t>
        </is>
      </c>
      <c r="H559" s="373" t="inlineStr">
        <is>
          <t>Jan Nevyhoštěný</t>
        </is>
      </c>
      <c r="I559" s="373" t="inlineStr">
        <is>
          <t>Město, Tramvaje, Bozankaya</t>
        </is>
      </c>
    </row>
    <row r="560">
      <c r="A560" s="8" t="inlineStr">
        <is>
          <t>☐</t>
        </is>
      </c>
      <c r="B560" s="375" t="inlineStr">
        <is>
          <t>zdopravy.cz</t>
        </is>
      </c>
      <c r="C560" s="375" t="inlineStr">
        <is>
          <t>Derniéra „hašišbeden“. Na úzkokolejce dojezdil podivný vůz, který je oficiálně tramvají</t>
        </is>
      </c>
      <c r="D560" s="376" t="inlineStr">
        <is>
          <t>https://zdopravy.cz/derniera-hasisbeden-na-uzkokolejce-dojezdil-podivny-vuz-ktery-je-oficialne-tramvaji-301186/</t>
        </is>
      </c>
      <c r="E560" s="375" t="inlineStr">
        <is>
          <t>Sun, 27 Sep 2026 12:30:31 +0000</t>
        </is>
      </c>
      <c r="F560" s="375" t="inlineStr">
        <is>
          <t>Jiné</t>
        </is>
      </c>
      <c r="G560" s="375" t="inlineStr">
        <is>
          <t>28.09.2026 11:50</t>
        </is>
      </c>
      <c r="H560" s="375" t="inlineStr">
        <is>
          <t>Jan Sůra</t>
        </is>
      </c>
      <c r="I560" s="375" t="inlineStr">
        <is>
          <t>Dopravci, Železnice, Čiernohronská železnice</t>
        </is>
      </c>
    </row>
    <row r="561">
      <c r="A561" s="5" t="inlineStr">
        <is>
          <t>☐</t>
        </is>
      </c>
      <c r="B561" s="373" t="inlineStr">
        <is>
          <t>zdopravy.cz</t>
        </is>
      </c>
      <c r="C561" s="373" t="inlineStr">
        <is>
          <t>Boeing řeší problém se softwarem 737 MAX. Aerolinky novou verzi nechtějí</t>
        </is>
      </c>
      <c r="D561" s="374" t="inlineStr">
        <is>
          <t>https://zdopravy.cz/boeing-resi-problem-se-softwarem-737-max-aerolinky-novou-verzi-nechteji-301181/</t>
        </is>
      </c>
      <c r="E561" s="373" t="inlineStr">
        <is>
          <t>Sun, 27 Sep 2026 11:15:33 +0000</t>
        </is>
      </c>
      <c r="F561" s="373" t="inlineStr">
        <is>
          <t>Jiné</t>
        </is>
      </c>
      <c r="G561" s="373" t="inlineStr">
        <is>
          <t>28.09.2026 11:50</t>
        </is>
      </c>
      <c r="H561" s="373" t="inlineStr">
        <is>
          <t>Vojtěch Očadlý</t>
        </is>
      </c>
      <c r="I561" s="373" t="inlineStr">
        <is>
          <t>Letectví, 737 max, Boeign</t>
        </is>
      </c>
    </row>
    <row r="562">
      <c r="A562" s="8" t="inlineStr">
        <is>
          <t>☐</t>
        </is>
      </c>
      <c r="B562" s="375" t="inlineStr">
        <is>
          <t>denik.cz</t>
        </is>
      </c>
      <c r="C562" s="375" t="inlineStr">
        <is>
          <t>Většina Čechů neví, kam se v případě leteckého útoku schovat, varuje expert</t>
        </is>
      </c>
      <c r="D562" s="376" t="inlineStr">
        <is>
          <t>https://www.denik.cz/cesko/cesko-letecky-utok-hroba-kde-najit-kryty/?utm_source=rss&amp;utm_medium=feed-vse&amp;utm_campaign=moravskoslezsky.denik.cz&amp;utm_content=cesko</t>
        </is>
      </c>
      <c r="E562" s="375" t="inlineStr">
        <is>
          <t>Mon, 28 Sep 2026 13:03:41 +0200</t>
        </is>
      </c>
      <c r="F562" s="375" t="inlineStr">
        <is>
          <t>Jiné</t>
        </is>
      </c>
      <c r="G562" s="375" t="inlineStr">
        <is>
          <t>28.09.2026 11:50</t>
        </is>
      </c>
      <c r="H562" s="375" t="inlineStr"/>
      <c r="I562" s="375" t="inlineStr">
        <is>
          <t>Česko</t>
        </is>
      </c>
    </row>
    <row r="563">
      <c r="A563" s="2" t="inlineStr">
        <is>
          <t>☐</t>
        </is>
      </c>
      <c r="B563" s="377" t="inlineStr">
        <is>
          <t>denik.cz</t>
        </is>
      </c>
      <c r="C563" s="377" t="inlineStr">
        <is>
          <t>Šlágr rivalů v Ostravě na dohled. Od úterý předprodej lístků na Baník se Spartou</t>
        </is>
      </c>
      <c r="D563" s="378" t="inlineStr">
        <is>
          <t>https://moravskoslezsky.denik.cz/fotbal-prvni-liga/banik-ostrava-sparta-praha-vitkovice-slagr-predprodej-listku-vstupenek/?utm_source=rss&amp;utm_medium=feed-vse&amp;utm_campaign=moravskoslezsky.denik.cz&amp;utm_content=fotbal-prvni-liga</t>
        </is>
      </c>
      <c r="E563" s="377" t="inlineStr">
        <is>
          <t>Mon, 28 Sep 2026 11:17:14 +0200</t>
        </is>
      </c>
      <c r="F563" s="377" t="inlineStr">
        <is>
          <t>Ostrava</t>
        </is>
      </c>
      <c r="G563" s="377" t="inlineStr">
        <is>
          <t>28.09.2026 11:50</t>
        </is>
      </c>
      <c r="H563" s="377" t="inlineStr"/>
      <c r="I563" s="377" t="inlineStr">
        <is>
          <t>Chance Liga</t>
        </is>
      </c>
    </row>
    <row r="564">
      <c r="A564" s="8" t="inlineStr">
        <is>
          <t>☐</t>
        </is>
      </c>
      <c r="B564" s="375" t="inlineStr">
        <is>
          <t>denik.cz</t>
        </is>
      </c>
      <c r="C564" s="375" t="inlineStr">
        <is>
          <t>Život na svobodě přinesl tragédii. Propuštěný vrah je stíhán pro smrt partnerky</t>
        </is>
      </c>
      <c r="D564" s="376" t="inlineStr">
        <is>
          <t>https://prazsky.denik.cz/krimi/zivot-na-svobode-prinesl-tragedii-propusteny-vrah-je-stihan-pro-smrt-partnerky/?utm_source=rss&amp;utm_medium=feed-vse&amp;utm_campaign=moravskoslezsky.denik.cz&amp;utm_content=krimi</t>
        </is>
      </c>
      <c r="E564" s="375" t="inlineStr">
        <is>
          <t>Mon, 28 Sep 2026 11:00:00 +0200</t>
        </is>
      </c>
      <c r="F564" s="375" t="inlineStr">
        <is>
          <t>Jiné</t>
        </is>
      </c>
      <c r="G564" s="375" t="inlineStr">
        <is>
          <t>28.09.2026 11:50</t>
        </is>
      </c>
      <c r="H564" s="375" t="inlineStr"/>
      <c r="I564" s="375" t="inlineStr">
        <is>
          <t>Krimi</t>
        </is>
      </c>
    </row>
    <row r="565">
      <c r="A565" s="2" t="inlineStr">
        <is>
          <t>☐</t>
        </is>
      </c>
      <c r="B565" s="377" t="inlineStr">
        <is>
          <t>denik.cz</t>
        </is>
      </c>
      <c r="C565" s="377" t="inlineStr">
        <is>
          <t>Slezskoostravský hrad rozzáří tisíce svíček. Dorazí osvětová show Candlelight</t>
        </is>
      </c>
      <c r="D565" s="378" t="inlineStr">
        <is>
          <t>https://moravskoslezsky.denik.cz/zpravy-region/slezskoostravsky-hrad-rozzari-tisice-svicek-dorazi-osvetova-show-candlelight/?utm_source=rss&amp;utm_medium=feed-vse&amp;utm_campaign=moravskoslezsky.denik.cz&amp;utm_content=zpravy-region</t>
        </is>
      </c>
      <c r="E565" s="377" t="inlineStr">
        <is>
          <t>Mon, 28 Sep 2026 10:53:44 +0200</t>
        </is>
      </c>
      <c r="F565" s="377" t="inlineStr">
        <is>
          <t>Ostrava</t>
        </is>
      </c>
      <c r="G565" s="377" t="inlineStr">
        <is>
          <t>28.09.2026 11:50</t>
        </is>
      </c>
      <c r="H565" s="377" t="inlineStr"/>
      <c r="I565" s="377" t="inlineStr">
        <is>
          <t>Ostravsko</t>
        </is>
      </c>
    </row>
    <row r="566">
      <c r="A566" s="2" t="inlineStr">
        <is>
          <t>☐</t>
        </is>
      </c>
      <c r="B566" s="377" t="inlineStr">
        <is>
          <t>denik.cz</t>
        </is>
      </c>
      <c r="C566" s="377" t="inlineStr">
        <is>
          <t>Město Ostrava podpoří letos vánoční kluziště třemi miliony korun</t>
        </is>
      </c>
      <c r="D566" s="378" t="inlineStr">
        <is>
          <t>https://moravskoslezsky.denik.cz/zpravy-region/mesto-ostrava-podpori-letos-vanocni-kluziste-tremi-miliony-korun/?utm_source=rss&amp;utm_medium=feed-vse&amp;utm_campaign=moravskoslezsky.denik.cz&amp;utm_content=zpravy-region</t>
        </is>
      </c>
      <c r="E566" s="377" t="inlineStr">
        <is>
          <t>Mon, 28 Sep 2026 09:15:31 +0200</t>
        </is>
      </c>
      <c r="F566" s="377" t="inlineStr">
        <is>
          <t>Ostrava</t>
        </is>
      </c>
      <c r="G566" s="377" t="inlineStr">
        <is>
          <t>28.09.2026 11:50</t>
        </is>
      </c>
      <c r="H566" s="377" t="inlineStr"/>
      <c r="I566" s="377" t="inlineStr">
        <is>
          <t>Ostravsko</t>
        </is>
      </c>
    </row>
    <row r="567">
      <c r="A567" s="2" t="inlineStr">
        <is>
          <t>☐</t>
        </is>
      </c>
      <c r="B567" s="377" t="inlineStr">
        <is>
          <t>denik.cz</t>
        </is>
      </c>
      <c r="C567" s="377" t="inlineStr">
        <is>
          <t>Velký výjezd Baníku na Gieksu se blíží. Do Katovic vyrazí také Mladí Chachaři</t>
        </is>
      </c>
      <c r="D567" s="378" t="inlineStr">
        <is>
          <t>https://moravskoslezsky.denik.cz/fotbal-prvni-liga/mladi-chachari-fanousci-deti-banik-ostrava-vyjezd-gieksa-gks-katovice-polsko/?utm_source=rss&amp;utm_medium=feed-vse&amp;utm_campaign=moravskoslezsky.denik.cz&amp;utm_content=fotbal-prvni-liga</t>
        </is>
      </c>
      <c r="E567" s="377" t="inlineStr">
        <is>
          <t>Mon, 28 Sep 2026 08:49:37 +0200</t>
        </is>
      </c>
      <c r="F567" s="377" t="inlineStr">
        <is>
          <t>Ostrava</t>
        </is>
      </c>
      <c r="G567" s="377" t="inlineStr">
        <is>
          <t>28.09.2026 11:50</t>
        </is>
      </c>
      <c r="H567" s="377" t="inlineStr"/>
      <c r="I567" s="377" t="inlineStr">
        <is>
          <t>Chance Liga</t>
        </is>
      </c>
    </row>
    <row r="568">
      <c r="A568" s="8" t="inlineStr">
        <is>
          <t>☐</t>
        </is>
      </c>
      <c r="B568" s="375" t="inlineStr">
        <is>
          <t>denik.cz</t>
        </is>
      </c>
      <c r="C568" s="375" t="inlineStr">
        <is>
          <t>Podzimní úklid zahrady se může prodražit: Za pálení klestí jsou obří pokuty</t>
        </is>
      </c>
      <c r="D568" s="376" t="inlineStr">
        <is>
          <t>https://www.denik.cz/cesko/cesko-podzim-co-se-nesmi-na-zahrade-paleni-listi-klesti-pokuty/?utm_source=rss&amp;utm_medium=feed-vse&amp;utm_campaign=moravskoslezsky.denik.cz&amp;utm_content=cesko</t>
        </is>
      </c>
      <c r="E568" s="375" t="inlineStr">
        <is>
          <t>Mon, 28 Sep 2026 05:30:00 +0200</t>
        </is>
      </c>
      <c r="F568" s="375" t="inlineStr">
        <is>
          <t>Jiné</t>
        </is>
      </c>
      <c r="G568" s="375" t="inlineStr">
        <is>
          <t>28.09.2026 11:50</t>
        </is>
      </c>
      <c r="H568" s="375" t="inlineStr"/>
      <c r="I568" s="375" t="inlineStr">
        <is>
          <t>Česko</t>
        </is>
      </c>
    </row>
    <row r="569">
      <c r="A569" s="5" t="inlineStr">
        <is>
          <t>☐</t>
        </is>
      </c>
      <c r="B569" s="373" t="inlineStr">
        <is>
          <t>denik.cz</t>
        </is>
      </c>
      <c r="C569" s="373" t="inlineStr">
        <is>
          <t>Topná sezona začala. Jak ušetřit peníze? Odvzdušnit radiátory a nepřetápět</t>
        </is>
      </c>
      <c r="D569" s="374" t="inlineStr">
        <is>
          <t>https://www.denik.cz/ekonomika/energie-topna-sezona-v-cesku-zacala-co-udelat-odvzdusneni-radiatoru-nepretapet/?utm_source=rss&amp;utm_medium=feed-vse&amp;utm_campaign=moravskoslezsky.denik.cz&amp;utm_content=ekonomika</t>
        </is>
      </c>
      <c r="E569" s="373" t="inlineStr">
        <is>
          <t>Mon, 28 Sep 2026 04:00:00 +0200</t>
        </is>
      </c>
      <c r="F569" s="373" t="inlineStr">
        <is>
          <t>Jiné</t>
        </is>
      </c>
      <c r="G569" s="373" t="inlineStr">
        <is>
          <t>28.09.2026 11:50</t>
        </is>
      </c>
      <c r="H569" s="373" t="inlineStr"/>
      <c r="I569" s="373" t="inlineStr">
        <is>
          <t>Ekonomika</t>
        </is>
      </c>
    </row>
    <row r="570">
      <c r="A570" s="2" t="inlineStr">
        <is>
          <t>☐</t>
        </is>
      </c>
      <c r="B570" s="377" t="inlineStr">
        <is>
          <t>denik.cz</t>
        </is>
      </c>
      <c r="C570" s="377" t="inlineStr">
        <is>
          <t>Svatováclavské pivní slavnosti odstartovaly. Pivo se pohybuje od 50 do 70 korun</t>
        </is>
      </c>
      <c r="D570" s="378" t="inlineStr">
        <is>
          <t>https://moravskoslezsky.denik.cz/zpravy-region/svatovaclavske-pivni-slavnosti-odstartovaly-pivo-se-pohybuje-od-50-do-70-korun/?utm_source=rss&amp;utm_medium=feed-vse&amp;utm_campaign=moravskoslezsky.denik.cz&amp;utm_content=zpravy-region</t>
        </is>
      </c>
      <c r="E570" s="377" t="inlineStr">
        <is>
          <t>Sun, 27 Sep 2026 20:48:31 +0200</t>
        </is>
      </c>
      <c r="F570" s="377" t="inlineStr">
        <is>
          <t>Ostrava</t>
        </is>
      </c>
      <c r="G570" s="377" t="inlineStr">
        <is>
          <t>28.09.2026 11:50</t>
        </is>
      </c>
      <c r="H570" s="377" t="inlineStr"/>
      <c r="I570" s="377" t="inlineStr">
        <is>
          <t>Ostravsko</t>
        </is>
      </c>
    </row>
    <row r="571">
      <c r="A571" s="2" t="inlineStr">
        <is>
          <t>☐</t>
        </is>
      </c>
      <c r="B571" s="377" t="inlineStr">
        <is>
          <t>denik.cz</t>
        </is>
      </c>
      <c r="C571" s="377" t="inlineStr">
        <is>
          <t>Poslední Vítkovice dosáhly poprvé v sezoně na body, porazily Mladou Boleslav</t>
        </is>
      </c>
      <c r="D571" s="378" t="inlineStr">
        <is>
          <t>https://moravskoslezsky.denik.cz/hokej/posledni-vitkovice-dosahly-poprve-v-sezone-na-body-porazily-mladou-boleslav/?utm_source=rss&amp;utm_medium=feed-vse&amp;utm_campaign=moravskoslezsky.denik.cz&amp;utm_content=hokej</t>
        </is>
      </c>
      <c r="E571" s="377" t="inlineStr">
        <is>
          <t>Sun, 27 Sep 2026 19:57:01 +0200</t>
        </is>
      </c>
      <c r="F571" s="377" t="inlineStr">
        <is>
          <t>Ostrava</t>
        </is>
      </c>
      <c r="G571" s="377" t="inlineStr">
        <is>
          <t>28.09.2026 11:50</t>
        </is>
      </c>
      <c r="H571" s="377" t="inlineStr"/>
      <c r="I571" s="377" t="inlineStr">
        <is>
          <t>Hokej</t>
        </is>
      </c>
    </row>
    <row r="572">
      <c r="A572" s="8" t="inlineStr">
        <is>
          <t>☐</t>
        </is>
      </c>
      <c r="B572" s="375" t="inlineStr">
        <is>
          <t>denik.cz</t>
        </is>
      </c>
      <c r="C572" s="375" t="inlineStr">
        <is>
          <t>OBRAZEM: Český běh žen v Čeladné a Ogrodníková na trase</t>
        </is>
      </c>
      <c r="D572" s="376" t="inlineStr">
        <is>
          <t>https://moravskoslezsky.denik.cz/zpravy-region/obrazem-cesky-beh-zen-v-celadne-a-ogrodnikova-na-trase/?utm_source=rss&amp;utm_medium=feed-vse&amp;utm_campaign=moravskoslezsky.denik.cz&amp;utm_content=zpravy-region</t>
        </is>
      </c>
      <c r="E572" s="375" t="inlineStr">
        <is>
          <t>Sun, 27 Sep 2026 15:07:24 +0200</t>
        </is>
      </c>
      <c r="F572" s="375" t="inlineStr">
        <is>
          <t>Jiné</t>
        </is>
      </c>
      <c r="G572" s="375" t="inlineStr">
        <is>
          <t>28.09.2026 11:50</t>
        </is>
      </c>
      <c r="H572" s="375" t="inlineStr"/>
      <c r="I572" s="375" t="inlineStr">
        <is>
          <t>Ostravsko</t>
        </is>
      </c>
    </row>
    <row r="573">
      <c r="A573" s="5" t="inlineStr">
        <is>
          <t>☐</t>
        </is>
      </c>
      <c r="B573" s="373" t="inlineStr">
        <is>
          <t>msstavby.cz</t>
        </is>
      </c>
      <c r="C573" s="373" t="inlineStr">
        <is>
          <t>Foto výstavby tří obchodních center v Příboře</t>
        </is>
      </c>
      <c r="D573" s="374" t="inlineStr">
        <is>
          <t>https://www.msstavby.cz/foto-vystavby-tri-obchodnich-center-v-pribore-28-09-2026/</t>
        </is>
      </c>
      <c r="E573" s="373" t="inlineStr">
        <is>
          <t>Mon, 28 Sep 2026 08:30:00 +0000</t>
        </is>
      </c>
      <c r="F573" s="373" t="inlineStr">
        <is>
          <t>Jiné</t>
        </is>
      </c>
      <c r="G573" s="373" t="inlineStr">
        <is>
          <t>28.09.2026 11:50</t>
        </is>
      </c>
      <c r="H573" s="373" t="inlineStr">
        <is>
          <t>Martin [msstavby.cz]</t>
        </is>
      </c>
      <c r="I573" s="373" t="inlineStr">
        <is>
          <t>ostatní, příbor</t>
        </is>
      </c>
    </row>
    <row r="574">
      <c r="A574" s="8" t="inlineStr">
        <is>
          <t>☐</t>
        </is>
      </c>
      <c r="B574" s="375" t="inlineStr">
        <is>
          <t>msstavby.cz</t>
        </is>
      </c>
      <c r="C574" s="375" t="inlineStr">
        <is>
          <t>Novostavba bytového domu Opava, ulice Kasárenská a Pivovarská</t>
        </is>
      </c>
      <c r="D574" s="376" t="inlineStr">
        <is>
          <t>https://www.msstavby.cz/novostavba-bytoveho-domu-opava-ulice-kasarenska-a-pivovarska-28-09-2026/</t>
        </is>
      </c>
      <c r="E574" s="375" t="inlineStr">
        <is>
          <t>Mon, 28 Sep 2026 03:30:00 +0000</t>
        </is>
      </c>
      <c r="F574" s="375" t="inlineStr">
        <is>
          <t>Jiné</t>
        </is>
      </c>
      <c r="G574" s="375" t="inlineStr">
        <is>
          <t>28.09.2026 11:50</t>
        </is>
      </c>
      <c r="H574" s="375" t="inlineStr">
        <is>
          <t>Martin [msstavby.cz]</t>
        </is>
      </c>
      <c r="I574" s="375" t="inlineStr">
        <is>
          <t>OPAVA</t>
        </is>
      </c>
    </row>
    <row r="575">
      <c r="A575" s="2" t="inlineStr">
        <is>
          <t>☐</t>
        </is>
      </c>
      <c r="B575" s="377" t="inlineStr">
        <is>
          <t>okraj.cz</t>
        </is>
      </c>
      <c r="C575" s="377" t="inlineStr">
        <is>
          <t>Investice stojí, ceny letí vzhůru. Ostravským zastupitelům se nelíbí ani nákup nových tramvají</t>
        </is>
      </c>
      <c r="D575" s="378" t="inlineStr">
        <is>
          <t>https://www.okraj.cz/investice-stoji-ceny-leti-vzhuru-ostravskym-zastupitelum-se-nelibi-ani-nakup-novych-tramvaji/</t>
        </is>
      </c>
      <c r="E575" s="377" t="inlineStr">
        <is>
          <t>28.09.2026 06:36</t>
        </is>
      </c>
      <c r="F575" s="377" t="inlineStr">
        <is>
          <t>Ostrava</t>
        </is>
      </c>
      <c r="G575" s="377" t="inlineStr">
        <is>
          <t>28.09.2026 11:50</t>
        </is>
      </c>
      <c r="H575" s="377" t="inlineStr">
        <is>
          <t>Jan Žabka</t>
        </is>
      </c>
      <c r="I575" s="377" t="inlineStr">
        <is>
          <t>Newsletter</t>
        </is>
      </c>
    </row>
    <row r="576">
      <c r="A576" s="2" t="inlineStr">
        <is>
          <t>☐</t>
        </is>
      </c>
      <c r="B576" s="377" t="inlineStr">
        <is>
          <t>idnes.cz</t>
        </is>
      </c>
      <c r="C576" s="377" t="inlineStr">
        <is>
          <t>Deset vzácných kačenek z ostravské zoo našlo nový domov v Polsku</t>
        </is>
      </c>
      <c r="D576" s="378" t="inlineStr">
        <is>
          <t>https://www.idnes.cz/ostrava/zpravy/vypousteni-ohrozenych-kachen-polaku-malych-z-ostravske-zoo-v-polsku.A260921_081552_ostrava-zpravy_dmk#utm_source=rss&amp;utm_medium=feed&amp;utm_campaign=ostrava&amp;utm_content=main</t>
        </is>
      </c>
      <c r="E576" s="377" t="inlineStr">
        <is>
          <t>28.09.2026 07:15</t>
        </is>
      </c>
      <c r="F576" s="377" t="inlineStr">
        <is>
          <t>Ostrava</t>
        </is>
      </c>
      <c r="G576" s="377" t="inlineStr">
        <is>
          <t>28.09.2026 11:50</t>
        </is>
      </c>
      <c r="H576" s="377" t="inlineStr"/>
      <c r="I576" s="377" t="inlineStr">
        <is>
          <t>Ostrava - Ostrava - zprávy</t>
        </is>
      </c>
    </row>
    <row r="577">
      <c r="A577" s="2" t="inlineStr">
        <is>
          <t>☐</t>
        </is>
      </c>
      <c r="B577" s="377" t="inlineStr">
        <is>
          <t>idnes.cz</t>
        </is>
      </c>
      <c r="C577" s="377" t="inlineStr">
        <is>
          <t>Autrey naskočil a pomohl Olomoucku k výhře nad Ostravou. Písek dál stoprocentní</t>
        </is>
      </c>
      <c r="D577" s="378" t="inlineStr">
        <is>
          <t>https://www.idnes.cz/sport/basket/maxa-nbl-3-kolo-vysledky.A260927_204522_sport-basket_czo#utm_source=rss&amp;utm_medium=feed&amp;utm_campaign=ostrava&amp;utm_content=main</t>
        </is>
      </c>
      <c r="E577" s="377" t="inlineStr">
        <is>
          <t>27.09.2026 19:08</t>
        </is>
      </c>
      <c r="F577" s="377" t="inlineStr">
        <is>
          <t>Ostrava</t>
        </is>
      </c>
      <c r="G577" s="377" t="inlineStr">
        <is>
          <t>28.09.2026 11:50</t>
        </is>
      </c>
      <c r="H577" s="377" t="inlineStr"/>
      <c r="I577" s="377" t="inlineStr">
        <is>
          <t>Sport - Basket</t>
        </is>
      </c>
    </row>
    <row r="578">
      <c r="A578" s="2" t="inlineStr">
        <is>
          <t>☐</t>
        </is>
      </c>
      <c r="B578" s="377" t="inlineStr">
        <is>
          <t>idnes.cz</t>
        </is>
      </c>
      <c r="C578" s="377" t="inlineStr">
        <is>
          <t>Třinec stále neporažen. Pardubice ovládly šlágr s Kometou, poprvé slaví Vítkovice</t>
        </is>
      </c>
      <c r="D578" s="378" t="inlineStr">
        <is>
          <t>https://www.idnes.cz/hokej/extraliga/hokej-extraliga-5-kolo-online-zpravodajstvi.A260927_101921_hokej_luji#utm_source=rss&amp;utm_medium=feed&amp;utm_campaign=ostrava&amp;utm_content=main</t>
        </is>
      </c>
      <c r="E578" s="377" t="inlineStr">
        <is>
          <t>27.09.2026 18:37</t>
        </is>
      </c>
      <c r="F578" s="377" t="inlineStr">
        <is>
          <t>Ostrava</t>
        </is>
      </c>
      <c r="G578" s="377" t="inlineStr">
        <is>
          <t>28.09.2026 11:50</t>
        </is>
      </c>
      <c r="H578" s="377" t="inlineStr"/>
      <c r="I578" s="377" t="inlineStr">
        <is>
          <t>Hokej - Extraliga</t>
        </is>
      </c>
    </row>
    <row r="579">
      <c r="A579" s="2" t="inlineStr">
        <is>
          <t>☐</t>
        </is>
      </c>
      <c r="B579" s="377" t="inlineStr">
        <is>
          <t>idnes.cz</t>
        </is>
      </c>
      <c r="C579" s="377" t="inlineStr">
        <is>
          <t>Osmé volební období v čele obce už nepřidá. Bolatický starosta Pavera už nekandiduje</t>
        </is>
      </c>
      <c r="D579" s="378" t="inlineStr">
        <is>
          <t>https://www.idnes.cz/ostrava/zpravy/komunalni-volby-bolatice-dlouholety-starosta-nekandiduje-rodina.A260923_971114_ostrava-zpravy_zah#utm_source=rss&amp;utm_medium=feed&amp;utm_campaign=ostrava&amp;utm_content=main</t>
        </is>
      </c>
      <c r="E579" s="377" t="inlineStr">
        <is>
          <t>27.09.2026 16:20</t>
        </is>
      </c>
      <c r="F579" s="377" t="inlineStr">
        <is>
          <t>Ostrava</t>
        </is>
      </c>
      <c r="G579" s="377" t="inlineStr">
        <is>
          <t>28.09.2026 11:50</t>
        </is>
      </c>
      <c r="H579" s="377" t="inlineStr"/>
      <c r="I579" s="377" t="inlineStr">
        <is>
          <t>Ostrava - Ostrava - zprávy</t>
        </is>
      </c>
    </row>
    <row r="580">
      <c r="A580" s="8" t="inlineStr">
        <is>
          <t>☐</t>
        </is>
      </c>
      <c r="B580" s="375" t="inlineStr">
        <is>
          <t>idnes.cz</t>
        </is>
      </c>
      <c r="C580" s="375" t="inlineStr">
        <is>
          <t>Basketbalistky SBŠ nadále vládnou Ostravě, ale jejich soupeřky se zlepšily</t>
        </is>
      </c>
      <c r="D580" s="376" t="inlineStr">
        <is>
          <t>https://www.idnes.cz/sport/basket/basket-ostrava-sbs-ostrava-chance-zbl-ohlasy.A260927_145558_sport-basket_jsl#utm_source=rss&amp;utm_medium=feed&amp;utm_campaign=ostrava&amp;utm_content=main</t>
        </is>
      </c>
      <c r="E580" s="375" t="inlineStr">
        <is>
          <t>27.09.2026 13:54</t>
        </is>
      </c>
      <c r="F580" s="375" t="inlineStr">
        <is>
          <t>Jiné</t>
        </is>
      </c>
      <c r="G580" s="375" t="inlineStr">
        <is>
          <t>28.09.2026 11:50</t>
        </is>
      </c>
      <c r="H580" s="375" t="inlineStr"/>
      <c r="I580" s="375" t="inlineStr">
        <is>
          <t>Sport - Basket</t>
        </is>
      </c>
    </row>
    <row r="581">
      <c r="A581" s="2" t="inlineStr">
        <is>
          <t>☐</t>
        </is>
      </c>
      <c r="B581" s="377" t="inlineStr">
        <is>
          <t>patriotmagazin.cz</t>
        </is>
      </c>
      <c r="C581" s="377" t="inlineStr">
        <is>
          <t>Slezskoostravský hrad čeká proměna, měl by získat nový velký sál</t>
        </is>
      </c>
      <c r="D581" s="378" t="inlineStr">
        <is>
          <t>https://www.patriotmagazin.cz/slezskoostravsky-hrad-ceka-promena-mel-by-ziskat-novy-velky-sal</t>
        </is>
      </c>
      <c r="E581" s="377" t="inlineStr">
        <is>
          <t>Mon, 28 Sep 2026 00:20:00 +0200</t>
        </is>
      </c>
      <c r="F581" s="377" t="inlineStr">
        <is>
          <t>Ostrava</t>
        </is>
      </c>
      <c r="G581" s="377" t="inlineStr">
        <is>
          <t>28.09.2026 11:50</t>
        </is>
      </c>
      <c r="H581" s="377" t="inlineStr">
        <is>
          <t>Petr Broulík</t>
        </is>
      </c>
      <c r="I581" s="377" t="inlineStr"/>
    </row>
    <row r="582">
      <c r="A582" s="8" t="inlineStr">
        <is>
          <t>☐</t>
        </is>
      </c>
      <c r="B582" s="375" t="inlineStr">
        <is>
          <t>patriotmagazin.cz</t>
        </is>
      </c>
      <c r="C582" s="375" t="inlineStr">
        <is>
          <t>V Karviné se zase hraje golf. V Lipinách otevřelo devítijamkové veřejné hřiště</t>
        </is>
      </c>
      <c r="D582" s="376" t="inlineStr">
        <is>
          <t>https://www.patriotmagazin.cz/v-karvine-se-zase-hraje-golf-v-lipinach-otevrelo-devitijamkove-verejne-hriste</t>
        </is>
      </c>
      <c r="E582" s="375" t="inlineStr">
        <is>
          <t>Mon, 28 Sep 2026 00:20:00 +0200</t>
        </is>
      </c>
      <c r="F582" s="375" t="inlineStr">
        <is>
          <t>Jiné</t>
        </is>
      </c>
      <c r="G582" s="375" t="inlineStr">
        <is>
          <t>28.09.2026 11:50</t>
        </is>
      </c>
      <c r="H582" s="375" t="inlineStr">
        <is>
          <t>Petr Sobol</t>
        </is>
      </c>
      <c r="I582" s="375" t="inlineStr"/>
    </row>
    <row r="583">
      <c r="A583" s="5" t="inlineStr">
        <is>
          <t>☐</t>
        </is>
      </c>
      <c r="B583" s="373" t="inlineStr">
        <is>
          <t>patriotmagazin.cz</t>
        </is>
      </c>
      <c r="C583" s="373" t="inlineStr">
        <is>
          <t>Zrcadlo, zrcadlo, který pub je nejkrásnější? Vítejte v Mirror pubu</t>
        </is>
      </c>
      <c r="D583" s="374" t="inlineStr">
        <is>
          <t>https://www.patriotmagazin.cz/zrcadlo-zrcadlo-ktery-pub-je-nejkrasnejsi-vitejte-v-mirror-pubu</t>
        </is>
      </c>
      <c r="E583" s="373" t="inlineStr">
        <is>
          <t>Mon, 28 Sep 2026 00:20:00 +0200</t>
        </is>
      </c>
      <c r="F583" s="373" t="inlineStr">
        <is>
          <t>Jiné</t>
        </is>
      </c>
      <c r="G583" s="373" t="inlineStr">
        <is>
          <t>28.09.2026 11:50</t>
        </is>
      </c>
      <c r="H583" s="373" t="inlineStr">
        <is>
          <t>Jan Krupica</t>
        </is>
      </c>
      <c r="I583" s="373" t="inlineStr"/>
    </row>
    <row r="584">
      <c r="A584" s="8" t="inlineStr">
        <is>
          <t>☐</t>
        </is>
      </c>
      <c r="B584" s="375" t="inlineStr">
        <is>
          <t>patriotmagazin.cz</t>
        </is>
      </c>
      <c r="C584" s="375" t="inlineStr">
        <is>
          <t>Investování Lukáše Kubíka. Hypotéka na 360 výplat</t>
        </is>
      </c>
      <c r="D584" s="376" t="inlineStr">
        <is>
          <t>https://www.patriotmagazin.cz/investovani-lukase-kubika-hypoteka-na-360-vyplat</t>
        </is>
      </c>
      <c r="E584" s="375" t="inlineStr">
        <is>
          <t>Mon, 28 Sep 2026 00:20:00 +0200</t>
        </is>
      </c>
      <c r="F584" s="375" t="inlineStr">
        <is>
          <t>Jiné</t>
        </is>
      </c>
      <c r="G584" s="375" t="inlineStr">
        <is>
          <t>28.09.2026 11:50</t>
        </is>
      </c>
      <c r="H584" s="375" t="inlineStr">
        <is>
          <t>Lukáš Kubík</t>
        </is>
      </c>
      <c r="I584" s="375" t="inlineStr"/>
    </row>
    <row r="585">
      <c r="A585" s="2" t="inlineStr">
        <is>
          <t>☐</t>
        </is>
      </c>
      <c r="B585" s="377" t="inlineStr">
        <is>
          <t>patriotmagazin.cz</t>
        </is>
      </c>
      <c r="C585" s="377" t="inlineStr">
        <is>
          <t>Začíná Rally du Maroc. Na startu je i ostravský tým Fesh Fesh</t>
        </is>
      </c>
      <c r="D585" s="378" t="inlineStr">
        <is>
          <t>https://www.patriotmagazin.cz/zacina-rally-du-maroc-na-startu-je-i-ostravsky-tym-fesh-fesh</t>
        </is>
      </c>
      <c r="E585" s="377" t="inlineStr">
        <is>
          <t>Mon, 28 Sep 2026 00:20:00 +0200</t>
        </is>
      </c>
      <c r="F585" s="377" t="inlineStr">
        <is>
          <t>Ostrava</t>
        </is>
      </c>
      <c r="G585" s="377" t="inlineStr">
        <is>
          <t>28.09.2026 11:50</t>
        </is>
      </c>
      <c r="H585" s="377" t="inlineStr">
        <is>
          <t>Petr Sobol</t>
        </is>
      </c>
      <c r="I585" s="377" t="inlineStr"/>
    </row>
    <row r="586">
      <c r="A586" s="5" t="inlineStr">
        <is>
          <t>☐</t>
        </is>
      </c>
      <c r="B586" s="373" t="inlineStr">
        <is>
          <t>zdopravy.cz</t>
        </is>
      </c>
      <c r="C586" s="373" t="inlineStr">
        <is>
          <t>Silnice na Jesenicku poničená povodněmi projde velkou opravou. Cena přesáhne 120 milionů</t>
        </is>
      </c>
      <c r="D586" s="374" t="inlineStr">
        <is>
          <t>https://zdopravy.cz/silnice-na-jesenicku-ponicena-povodnemi-projde-velkou-opravou-cena-presahne-120-milionu-300734/</t>
        </is>
      </c>
      <c r="E586" s="373" t="inlineStr">
        <is>
          <t>Sun, 27 Sep 2026 10:30:59 +0000</t>
        </is>
      </c>
      <c r="F586" s="373" t="inlineStr">
        <is>
          <t>Jiné</t>
        </is>
      </c>
      <c r="G586" s="373" t="inlineStr">
        <is>
          <t>27.09.2026 10:38</t>
        </is>
      </c>
      <c r="H586" s="373" t="inlineStr">
        <is>
          <t>Vojtěch Očadlý</t>
        </is>
      </c>
      <c r="I586" s="373" t="inlineStr">
        <is>
          <t>Silnice, Olomoucký kraj, povodně</t>
        </is>
      </c>
    </row>
    <row r="587">
      <c r="A587" s="8" t="inlineStr">
        <is>
          <t>☐</t>
        </is>
      </c>
      <c r="B587" s="375" t="inlineStr">
        <is>
          <t>zdopravy.cz</t>
        </is>
      </c>
      <c r="C587" s="375" t="inlineStr">
        <is>
          <t>Železnici čekají zlaté časy. Alstom ukázal pět trendů, které otřesou výrobou kolejových vozidel</t>
        </is>
      </c>
      <c r="D587" s="376" t="inlineStr">
        <is>
          <t>https://zdopravy.cz/zeleznici-cekaji-zlate-casy-alstom-ukazal-pet-trendu-ktere-otresou-vyrobou-kolejovych-vozidel-301052/</t>
        </is>
      </c>
      <c r="E587" s="375" t="inlineStr">
        <is>
          <t>Sun, 27 Sep 2026 09:00:54 +0000</t>
        </is>
      </c>
      <c r="F587" s="375" t="inlineStr">
        <is>
          <t>Jiné</t>
        </is>
      </c>
      <c r="G587" s="375" t="inlineStr">
        <is>
          <t>27.09.2026 10:38</t>
        </is>
      </c>
      <c r="H587" s="375" t="inlineStr">
        <is>
          <t>Jan Nevyhoštěný</t>
        </is>
      </c>
      <c r="I587" s="375" t="inlineStr">
        <is>
          <t>Železnice, alstom, Innotrans</t>
        </is>
      </c>
    </row>
    <row r="588">
      <c r="A588" s="5" t="inlineStr">
        <is>
          <t>☐</t>
        </is>
      </c>
      <c r="B588" s="373" t="inlineStr">
        <is>
          <t>zdopravy.cz</t>
        </is>
      </c>
      <c r="C588" s="373" t="inlineStr">
        <is>
          <t>Pardubice rozšíří síť trolejbusových tratí o necelý kilometr</t>
        </is>
      </c>
      <c r="D588" s="374" t="inlineStr">
        <is>
          <t>https://zdopravy.cz/pardubice-rozsiri-sit-trolejbusovych-trati-o-necely-kilometr-301144/</t>
        </is>
      </c>
      <c r="E588" s="373" t="inlineStr">
        <is>
          <t>Sun, 27 Sep 2026 07:30:01 +0000</t>
        </is>
      </c>
      <c r="F588" s="373" t="inlineStr">
        <is>
          <t>Jiné</t>
        </is>
      </c>
      <c r="G588" s="373" t="inlineStr">
        <is>
          <t>27.09.2026 10:38</t>
        </is>
      </c>
      <c r="H588" s="373" t="inlineStr">
        <is>
          <t>Jan Sůra</t>
        </is>
      </c>
      <c r="I588" s="373" t="inlineStr">
        <is>
          <t>Město, Trolejbusy, Dopravní podnik města Pardubice</t>
        </is>
      </c>
    </row>
    <row r="589">
      <c r="A589" s="8" t="inlineStr">
        <is>
          <t>☐</t>
        </is>
      </c>
      <c r="B589" s="375" t="inlineStr">
        <is>
          <t>zdopravy.cz</t>
        </is>
      </c>
      <c r="C589" s="375" t="inlineStr">
        <is>
          <t>Dálnice 2027: Odbrzděný rozpočet umožní začít stavět desítky nových kilometrů. Podívejte se, kudy povedou</t>
        </is>
      </c>
      <c r="D589" s="376" t="inlineStr">
        <is>
          <t>https://zdopravy.cz/dalnice-2027-odbrzdeny-rozpocet-umozni-zacit-stavet-desitky-novych-kilometru-podivejte-se-kudy-povedou-300967/</t>
        </is>
      </c>
      <c r="E589" s="375" t="inlineStr">
        <is>
          <t>Sun, 27 Sep 2026 06:00:52 +0000</t>
        </is>
      </c>
      <c r="F589" s="375" t="inlineStr">
        <is>
          <t>Jiné</t>
        </is>
      </c>
      <c r="G589" s="375" t="inlineStr">
        <is>
          <t>27.09.2026 10:38</t>
        </is>
      </c>
      <c r="H589" s="375" t="inlineStr">
        <is>
          <t>Jan Nevyhoštěný</t>
        </is>
      </c>
      <c r="I589" s="375" t="inlineStr">
        <is>
          <t>Silnice, Dálnice 2027, nové dálnice</t>
        </is>
      </c>
    </row>
    <row r="590">
      <c r="A590" s="5" t="inlineStr">
        <is>
          <t>☐</t>
        </is>
      </c>
      <c r="B590" s="373" t="inlineStr">
        <is>
          <t>zdopravy.cz</t>
        </is>
      </c>
      <c r="C590" s="373" t="inlineStr">
        <is>
          <t>Minimální konkurence. Rozdělení zakázek potvrdilo krutou realitu soutěží na železniční přejezdy</t>
        </is>
      </c>
      <c r="D590" s="374" t="inlineStr">
        <is>
          <t>https://zdopravy.cz/minimalni-konkurence-rozdeleni-zakazek-potvrdilo-krutou-realitu-soutezi-na-zeleznicni-prejezdy-301136/</t>
        </is>
      </c>
      <c r="E590" s="373" t="inlineStr">
        <is>
          <t>Sun, 27 Sep 2026 04:00:14 +0000</t>
        </is>
      </c>
      <c r="F590" s="373" t="inlineStr">
        <is>
          <t>Jiné</t>
        </is>
      </c>
      <c r="G590" s="373" t="inlineStr">
        <is>
          <t>27.09.2026 10:38</t>
        </is>
      </c>
      <c r="H590" s="373" t="inlineStr">
        <is>
          <t>Jan Sůra</t>
        </is>
      </c>
      <c r="I590" s="373" t="inlineStr">
        <is>
          <t>Zprávy, kartel, Lázně Bělohrad - Nová Paka</t>
        </is>
      </c>
    </row>
    <row r="591">
      <c r="A591" s="8" t="inlineStr">
        <is>
          <t>☐</t>
        </is>
      </c>
      <c r="B591" s="375" t="inlineStr">
        <is>
          <t>zdopravy.cz</t>
        </is>
      </c>
      <c r="C591" s="375" t="inlineStr">
        <is>
          <t>Pod dráty až do Užhorodu po 1435 mm. Ukrajina dosáhla dalšího napojení na EU</t>
        </is>
      </c>
      <c r="D591" s="376" t="inlineStr">
        <is>
          <t>https://zdopravy.cz/pod-draty-az-do-uzhorodu-po-1435-mm-ukrajina-dosahla-dalsiho-napojeni-na-eu-301113/</t>
        </is>
      </c>
      <c r="E591" s="375" t="inlineStr">
        <is>
          <t>Sat, 26 Sep 2026 18:30:27 +0000</t>
        </is>
      </c>
      <c r="F591" s="375" t="inlineStr">
        <is>
          <t>Jiné</t>
        </is>
      </c>
      <c r="G591" s="375" t="inlineStr">
        <is>
          <t>27.09.2026 10:38</t>
        </is>
      </c>
      <c r="H591" s="375" t="inlineStr">
        <is>
          <t>Jan Sůra</t>
        </is>
      </c>
      <c r="I591" s="375" t="inlineStr">
        <is>
          <t>Železnice, 1435 mm, Praha - Čop</t>
        </is>
      </c>
    </row>
    <row r="592">
      <c r="A592" s="5" t="inlineStr">
        <is>
          <t>☐</t>
        </is>
      </c>
      <c r="B592" s="373" t="inlineStr">
        <is>
          <t>zdopravy.cz</t>
        </is>
      </c>
      <c r="C592" s="373" t="inlineStr">
        <is>
          <t>Výrobce letadel se vložil do příprav propojky silnic I/50 a I/55 u Kunovic. Potřebuje ji pro byznys</t>
        </is>
      </c>
      <c r="D592" s="374" t="inlineStr">
        <is>
          <t>https://zdopravy.cz/vyrobce-letadel-se-vlozil-do-priprav-propojky-silnic-i-50-a-i-55-u-kunovic-potrebuje-ji-pro-byznys-301041/</t>
        </is>
      </c>
      <c r="E592" s="373" t="inlineStr">
        <is>
          <t>Sat, 26 Sep 2026 17:30:56 +0000</t>
        </is>
      </c>
      <c r="F592" s="373" t="inlineStr">
        <is>
          <t>Jiné</t>
        </is>
      </c>
      <c r="G592" s="373" t="inlineStr">
        <is>
          <t>27.09.2026 10:38</t>
        </is>
      </c>
      <c r="H592" s="373" t="inlineStr">
        <is>
          <t>Martina Smutná</t>
        </is>
      </c>
      <c r="I592" s="373" t="inlineStr">
        <is>
          <t>Infrastruktura, Silnice, I/50</t>
        </is>
      </c>
    </row>
    <row r="593">
      <c r="A593" s="8" t="inlineStr">
        <is>
          <t>☐</t>
        </is>
      </c>
      <c r="B593" s="375" t="inlineStr">
        <is>
          <t>zdopravy.cz</t>
        </is>
      </c>
      <c r="C593" s="375" t="inlineStr">
        <is>
          <t>Intenzivní nábor stovek lidí. RegioJet se připravuje na převzetí dvou velkých souborů od ČD</t>
        </is>
      </c>
      <c r="D593" s="376" t="inlineStr">
        <is>
          <t>https://zdopravy.cz/intenzivni-nabor-stovek-lidi-regiojet-se-pripravuje-na-prevzeti-dvou-velkych-souboru-od-cd-301107/</t>
        </is>
      </c>
      <c r="E593" s="375" t="inlineStr">
        <is>
          <t>Sat, 26 Sep 2026 16:30:14 +0000</t>
        </is>
      </c>
      <c r="F593" s="375" t="inlineStr">
        <is>
          <t>Jiné</t>
        </is>
      </c>
      <c r="G593" s="375" t="inlineStr">
        <is>
          <t>27.09.2026 10:38</t>
        </is>
      </c>
      <c r="H593" s="375" t="inlineStr">
        <is>
          <t>Jan Sůra</t>
        </is>
      </c>
      <c r="I593" s="375" t="inlineStr">
        <is>
          <t>Dopravci, Železnice, RegioJet</t>
        </is>
      </c>
    </row>
    <row r="594">
      <c r="A594" s="5" t="inlineStr">
        <is>
          <t>☐</t>
        </is>
      </c>
      <c r="B594" s="373" t="inlineStr">
        <is>
          <t>zdopravy.cz</t>
        </is>
      </c>
      <c r="C594" s="373" t="inlineStr">
        <is>
          <t>Další dopravce chystá nákup rychlovlaků. SBB už rozhodly, kolik jich pořídí</t>
        </is>
      </c>
      <c r="D594" s="374" t="inlineStr">
        <is>
          <t>https://zdopravy.cz/dalsi-dopravce-chysta-nakup-rychlovlaku-sbb-uz-rozhodly-kolik-jich-poridi-301103/</t>
        </is>
      </c>
      <c r="E594" s="373" t="inlineStr">
        <is>
          <t>Sat, 26 Sep 2026 15:30:52 +0000</t>
        </is>
      </c>
      <c r="F594" s="373" t="inlineStr">
        <is>
          <t>Jiné</t>
        </is>
      </c>
      <c r="G594" s="373" t="inlineStr">
        <is>
          <t>27.09.2026 10:38</t>
        </is>
      </c>
      <c r="H594" s="373" t="inlineStr">
        <is>
          <t>Jan Sůra</t>
        </is>
      </c>
      <c r="I594" s="373" t="inlineStr">
        <is>
          <t>Dopravci, Železnice, SBB</t>
        </is>
      </c>
    </row>
    <row r="595">
      <c r="A595" s="8" t="inlineStr">
        <is>
          <t>☐</t>
        </is>
      </c>
      <c r="B595" s="375" t="inlineStr">
        <is>
          <t>zdopravy.cz</t>
        </is>
      </c>
      <c r="C595" s="375" t="inlineStr">
        <is>
          <t>Červenohorské sedlo, Mohelnice či Javorník. Sever Olomouckého kraje čekají velkoplošné opravy asfaltů</t>
        </is>
      </c>
      <c r="D595" s="376" t="inlineStr">
        <is>
          <t>https://zdopravy.cz/cervenohorske-sedlo-mohelnice-ci-javornik-sever-olomouckeho-kraje-cekaji-velkoplosne-opravy-asfaltu-300142/</t>
        </is>
      </c>
      <c r="E595" s="375" t="inlineStr">
        <is>
          <t>Sat, 26 Sep 2026 14:15:22 +0000</t>
        </is>
      </c>
      <c r="F595" s="375" t="inlineStr">
        <is>
          <t>Jiné</t>
        </is>
      </c>
      <c r="G595" s="375" t="inlineStr">
        <is>
          <t>27.09.2026 10:38</t>
        </is>
      </c>
      <c r="H595" s="375" t="inlineStr">
        <is>
          <t>Vojtěch Očadlý</t>
        </is>
      </c>
      <c r="I595" s="375" t="inlineStr">
        <is>
          <t>Silnice, seznam</t>
        </is>
      </c>
    </row>
    <row r="596">
      <c r="A596" s="5" t="inlineStr">
        <is>
          <t>☐</t>
        </is>
      </c>
      <c r="B596" s="373" t="inlineStr">
        <is>
          <t>zdopravy.cz</t>
        </is>
      </c>
      <c r="C596" s="373" t="inlineStr">
        <is>
          <t>Provoz v Děčíně zastavil vykolejený nákladní vlak</t>
        </is>
      </c>
      <c r="D596" s="374" t="inlineStr">
        <is>
          <t>https://zdopravy.cz/provoz-v-decine-zastavil-vykolejeny-nakladni-vlak-301116/</t>
        </is>
      </c>
      <c r="E596" s="373" t="inlineStr">
        <is>
          <t>Sat, 26 Sep 2026 13:38:09 +0000</t>
        </is>
      </c>
      <c r="F596" s="373" t="inlineStr">
        <is>
          <t>Jiné</t>
        </is>
      </c>
      <c r="G596" s="373" t="inlineStr">
        <is>
          <t>27.09.2026 10:38</t>
        </is>
      </c>
      <c r="H596" s="373" t="inlineStr">
        <is>
          <t>Jan Sůra</t>
        </is>
      </c>
      <c r="I596" s="373" t="inlineStr">
        <is>
          <t>Zprávy, BF Logistics, Děčín</t>
        </is>
      </c>
    </row>
    <row r="597">
      <c r="A597" s="8" t="inlineStr">
        <is>
          <t>☐</t>
        </is>
      </c>
      <c r="B597" s="375" t="inlineStr">
        <is>
          <t>zdopravy.cz</t>
        </is>
      </c>
      <c r="C597" s="375" t="inlineStr">
        <is>
          <t>Další železniční muzeum. Připomíná hlavně historii trati Jemnice – Moravské Budějovice</t>
        </is>
      </c>
      <c r="D597" s="376" t="inlineStr">
        <is>
          <t>https://zdopravy.cz/dalsi-zeleznicni-muzeum-pripomina-hlavne-historii-trati-jemnice-moravske-budejovice-301100/</t>
        </is>
      </c>
      <c r="E597" s="375" t="inlineStr">
        <is>
          <t>Sat, 26 Sep 2026 13:00:42 +0000</t>
        </is>
      </c>
      <c r="F597" s="375" t="inlineStr">
        <is>
          <t>Jiné</t>
        </is>
      </c>
      <c r="G597" s="375" t="inlineStr">
        <is>
          <t>27.09.2026 10:38</t>
        </is>
      </c>
      <c r="H597" s="375" t="inlineStr">
        <is>
          <t>ČTK</t>
        </is>
      </c>
      <c r="I597" s="375" t="inlineStr">
        <is>
          <t>Dopravci, Železnice, Jemnice</t>
        </is>
      </c>
    </row>
    <row r="598">
      <c r="A598" s="5" t="inlineStr">
        <is>
          <t>☐</t>
        </is>
      </c>
      <c r="B598" s="373" t="inlineStr">
        <is>
          <t>zdopravy.cz</t>
        </is>
      </c>
      <c r="C598" s="373" t="inlineStr">
        <is>
          <t>Asie na Innotransu: Číňané oslnili designovým metrem a vodíkovou lokomotivou, Korejci zase rychlovlaky</t>
        </is>
      </c>
      <c r="D598" s="374" t="inlineStr">
        <is>
          <t>https://zdopravy.cz/asie-na-innotransu-cinane-oslnili-designovym-metrem-a-vodikovou-lokomotivou-korejci-zase-rychlovlaky-300767/</t>
        </is>
      </c>
      <c r="E598" s="373" t="inlineStr">
        <is>
          <t>Sat, 26 Sep 2026 11:45:11 +0000</t>
        </is>
      </c>
      <c r="F598" s="373" t="inlineStr">
        <is>
          <t>Jiné</t>
        </is>
      </c>
      <c r="G598" s="373" t="inlineStr">
        <is>
          <t>27.09.2026 10:38</t>
        </is>
      </c>
      <c r="H598" s="373" t="inlineStr">
        <is>
          <t>Jan Nevyhoštěný</t>
        </is>
      </c>
      <c r="I598" s="373" t="inlineStr">
        <is>
          <t>Železnice, Železniční průmysl, crrc</t>
        </is>
      </c>
    </row>
    <row r="599">
      <c r="A599" s="8" t="inlineStr">
        <is>
          <t>☐</t>
        </is>
      </c>
      <c r="B599" s="375" t="inlineStr">
        <is>
          <t>zdopravy.cz</t>
        </is>
      </c>
      <c r="C599" s="375" t="inlineStr">
        <is>
          <t>Téměř 13 hodin v Boeingu 737. Neobvyklá linka z Prahy do Číny změnila trasu</t>
        </is>
      </c>
      <c r="D599" s="376" t="inlineStr">
        <is>
          <t>https://zdopravy.cz/temer-13-hodin-v-boeingu-737-neobvykla-linka-z-prahy-do-ciny-zmenila-trasu-299355/</t>
        </is>
      </c>
      <c r="E599" s="375" t="inlineStr">
        <is>
          <t>Sat, 26 Sep 2026 10:30:23 +0000</t>
        </is>
      </c>
      <c r="F599" s="375" t="inlineStr">
        <is>
          <t>Jiné</t>
        </is>
      </c>
      <c r="G599" s="375" t="inlineStr">
        <is>
          <t>27.09.2026 10:38</t>
        </is>
      </c>
      <c r="H599" s="375" t="inlineStr">
        <is>
          <t>Vojtěch Očadlý</t>
        </is>
      </c>
      <c r="I599" s="375" t="inlineStr">
        <is>
          <t>Cestovní ruch, Letecké společnosti, Letectví</t>
        </is>
      </c>
    </row>
    <row r="600">
      <c r="A600" s="5" t="inlineStr">
        <is>
          <t>☐</t>
        </is>
      </c>
      <c r="B600" s="373" t="inlineStr">
        <is>
          <t>denik.cz</t>
        </is>
      </c>
      <c r="C600" s="373" t="inlineStr">
        <is>
          <t>Lidé v domově důchodců si mají platit jídlo i pobyt sami? Návrh vyvolal poprask</t>
        </is>
      </c>
      <c r="D600" s="374" t="inlineStr">
        <is>
          <t>https://www.denik.cz/zdravotnictvi/cesko-duchodci-by-si-v-domovech-mohli-sami-platit-jidlo-i-ubytovani/?utm_source=rss&amp;utm_medium=feed-vse&amp;utm_campaign=moravskoslezsky.denik.cz&amp;utm_content=zdravotnictvi</t>
        </is>
      </c>
      <c r="E600" s="373" t="inlineStr">
        <is>
          <t>Sun, 27 Sep 2026 05:30:00 +0200</t>
        </is>
      </c>
      <c r="F600" s="373" t="inlineStr">
        <is>
          <t>Jiné</t>
        </is>
      </c>
      <c r="G600" s="373" t="inlineStr">
        <is>
          <t>27.09.2026 10:38</t>
        </is>
      </c>
      <c r="H600" s="373" t="inlineStr"/>
      <c r="I600" s="373" t="inlineStr">
        <is>
          <t>Zdravotnictví</t>
        </is>
      </c>
    </row>
    <row r="601">
      <c r="A601" s="8" t="inlineStr">
        <is>
          <t>☐</t>
        </is>
      </c>
      <c r="B601" s="375" t="inlineStr">
        <is>
          <t>denik.cz</t>
        </is>
      </c>
      <c r="C601" s="375" t="inlineStr">
        <is>
          <t>Hlavní vlna oteplení teprve přijde. Dlouhé babí léto slibuje překvapivé teploty</t>
        </is>
      </c>
      <c r="D601" s="376" t="inlineStr">
        <is>
          <t>https://www.denik.cz/pocasi/predpoved-pocasi-cesko-radar-otepleni-babi-leto-vydrzi/?utm_source=rss&amp;utm_medium=feed-vse&amp;utm_campaign=moravskoslezsky.denik.cz&amp;utm_content=pocasi</t>
        </is>
      </c>
      <c r="E601" s="375" t="inlineStr">
        <is>
          <t>Sun, 27 Sep 2026 04:30:00 +0200</t>
        </is>
      </c>
      <c r="F601" s="375" t="inlineStr">
        <is>
          <t>Jiné</t>
        </is>
      </c>
      <c r="G601" s="375" t="inlineStr">
        <is>
          <t>27.09.2026 10:38</t>
        </is>
      </c>
      <c r="H601" s="375" t="inlineStr"/>
      <c r="I601" s="375" t="inlineStr">
        <is>
          <t>Počasí</t>
        </is>
      </c>
    </row>
    <row r="602">
      <c r="A602" s="5" t="inlineStr">
        <is>
          <t>☐</t>
        </is>
      </c>
      <c r="B602" s="373" t="inlineStr">
        <is>
          <t>denik.cz</t>
        </is>
      </c>
      <c r="C602" s="373" t="inlineStr">
        <is>
          <t>Česko chtělo bojovat se mzdovou nerovností mužů a žen. Vláda opatření osekala</t>
        </is>
      </c>
      <c r="D602" s="374" t="inlineStr">
        <is>
          <t>https://www.denik.cz/ekonomika/cesko-ekonomika-zamestnani-mzdova-nerovnost-muzi-zeny-vyse-platu-babisova-vlada-opatreni-osekala/?utm_source=rss&amp;utm_medium=feed-vse&amp;utm_campaign=moravskoslezsky.denik.cz&amp;utm_content=ekonomika</t>
        </is>
      </c>
      <c r="E602" s="373" t="inlineStr">
        <is>
          <t>Sun, 27 Sep 2026 04:00:00 +0200</t>
        </is>
      </c>
      <c r="F602" s="373" t="inlineStr">
        <is>
          <t>Jiné</t>
        </is>
      </c>
      <c r="G602" s="373" t="inlineStr">
        <is>
          <t>27.09.2026 10:38</t>
        </is>
      </c>
      <c r="H602" s="373" t="inlineStr"/>
      <c r="I602" s="373" t="inlineStr">
        <is>
          <t>Ekonomika</t>
        </is>
      </c>
    </row>
    <row r="603">
      <c r="A603" s="2" t="inlineStr">
        <is>
          <t>☐</t>
        </is>
      </c>
      <c r="B603" s="377" t="inlineStr">
        <is>
          <t>denik.cz</t>
        </is>
      </c>
      <c r="C603" s="377" t="inlineStr">
        <is>
          <t>Barošovo „sbohem“. Legendě Baníku aplaudovala celá Ostrava: Uteklo to rychle, ví</t>
        </is>
      </c>
      <c r="D603" s="378" t="inlineStr">
        <is>
          <t>https://moravskoslezsky.denik.cz/fotbal-prvni-liga/milan-baros-rozlucka-benefice-ostrava-vitkovice-banik-euro-2004-dudek-koller-cech/?utm_source=rss&amp;utm_medium=feed-vse&amp;utm_campaign=moravskoslezsky.denik.cz&amp;utm_content=fotbal-prvni-liga</t>
        </is>
      </c>
      <c r="E603" s="377" t="inlineStr">
        <is>
          <t>Sat, 26 Sep 2026 19:28:05 +0200</t>
        </is>
      </c>
      <c r="F603" s="377" t="inlineStr">
        <is>
          <t>Ostrava</t>
        </is>
      </c>
      <c r="G603" s="377" t="inlineStr">
        <is>
          <t>27.09.2026 10:38</t>
        </is>
      </c>
      <c r="H603" s="377" t="inlineStr"/>
      <c r="I603" s="377" t="inlineStr">
        <is>
          <t>Chance Liga</t>
        </is>
      </c>
    </row>
    <row r="604">
      <c r="A604" s="2" t="inlineStr">
        <is>
          <t>☐</t>
        </is>
      </c>
      <c r="B604" s="377" t="inlineStr">
        <is>
          <t>denik.cz</t>
        </is>
      </c>
      <c r="C604" s="377" t="inlineStr">
        <is>
          <t>Čech před hokejem upřednostnil Ostravu: Baroš? Pro tým udělal první poslední</t>
        </is>
      </c>
      <c r="D604" s="378" t="inlineStr">
        <is>
          <t>https://moravskoslezsky.denik.cz/fotbal-prvni-liga/petr-cech-benefice-baros-ostrava-banik-vitkovice-chelsea-arsenal/?utm_source=rss&amp;utm_medium=feed-vse&amp;utm_campaign=moravskoslezsky.denik.cz&amp;utm_content=fotbal-prvni-liga</t>
        </is>
      </c>
      <c r="E604" s="377" t="inlineStr">
        <is>
          <t>Sat, 26 Sep 2026 18:24:08 +0200</t>
        </is>
      </c>
      <c r="F604" s="377" t="inlineStr">
        <is>
          <t>Ostrava</t>
        </is>
      </c>
      <c r="G604" s="377" t="inlineStr">
        <is>
          <t>27.09.2026 10:38</t>
        </is>
      </c>
      <c r="H604" s="377" t="inlineStr"/>
      <c r="I604" s="377" t="inlineStr">
        <is>
          <t>Chance Liga</t>
        </is>
      </c>
    </row>
    <row r="605">
      <c r="A605" s="8" t="inlineStr">
        <is>
          <t>☐</t>
        </is>
      </c>
      <c r="B605" s="375" t="inlineStr">
        <is>
          <t>denik.cz</t>
        </is>
      </c>
      <c r="C605" s="375" t="inlineStr">
        <is>
          <t>Cena nafty se blíží rekordu. Skutečný šok ale může Evropě uštědřit americký plán</t>
        </is>
      </c>
      <c r="D605" s="376" t="inlineStr">
        <is>
          <t>https://www.denik.cz/ekonomika/cena-nafty-se-blizi-rekordu/?utm_source=rss&amp;utm_medium=feed-vse&amp;utm_campaign=moravskoslezsky.denik.cz&amp;utm_content=ekonomika</t>
        </is>
      </c>
      <c r="E605" s="375" t="inlineStr">
        <is>
          <t>Sat, 26 Sep 2026 17:00:00 +0200</t>
        </is>
      </c>
      <c r="F605" s="375" t="inlineStr">
        <is>
          <t>Jiné</t>
        </is>
      </c>
      <c r="G605" s="375" t="inlineStr">
        <is>
          <t>27.09.2026 10:38</t>
        </is>
      </c>
      <c r="H605" s="375" t="inlineStr"/>
      <c r="I605" s="375" t="inlineStr">
        <is>
          <t>Ekonomika</t>
        </is>
      </c>
    </row>
    <row r="606">
      <c r="A606" s="2" t="inlineStr">
        <is>
          <t>☐</t>
        </is>
      </c>
      <c r="B606" s="377" t="inlineStr">
        <is>
          <t>denik.cz</t>
        </is>
      </c>
      <c r="C606" s="377" t="inlineStr">
        <is>
          <t>Noví kamarádi přes jógu? Podzimní ranní cvičení spojilo lidi v Komenského sadech</t>
        </is>
      </c>
      <c r="D606" s="378" t="inlineStr">
        <is>
          <t>https://moravskoslezsky.denik.cz/zpravy-region/novi-kamaradi-pres-jogu-podzimni-ranni-cviceni-spojilo-lidi-v-komenskeho-sadech/?utm_source=rss&amp;utm_medium=feed-vse&amp;utm_campaign=moravskoslezsky.denik.cz&amp;utm_content=zpravy-region</t>
        </is>
      </c>
      <c r="E606" s="377" t="inlineStr">
        <is>
          <t>Sat, 26 Sep 2026 14:34:22 +0200</t>
        </is>
      </c>
      <c r="F606" s="377" t="inlineStr">
        <is>
          <t>Ostrava</t>
        </is>
      </c>
      <c r="G606" s="377" t="inlineStr">
        <is>
          <t>27.09.2026 10:38</t>
        </is>
      </c>
      <c r="H606" s="377" t="inlineStr"/>
      <c r="I606" s="377" t="inlineStr">
        <is>
          <t>Ostravsko</t>
        </is>
      </c>
    </row>
    <row r="607">
      <c r="A607" s="8" t="inlineStr">
        <is>
          <t>☐</t>
        </is>
      </c>
      <c r="B607" s="375" t="inlineStr">
        <is>
          <t>denik.cz</t>
        </is>
      </c>
      <c r="C607" s="375" t="inlineStr">
        <is>
          <t>V Česku bude upravený typ dálniční známky. Lidem ušetří starosti i pokuty</t>
        </is>
      </c>
      <c r="D607" s="376" t="inlineStr">
        <is>
          <t>https://www.denik.cz/doprava/cesko-doprava-jedodenni-dalnicni-znamka-cena-doba/?utm_source=rss&amp;utm_medium=feed-vse&amp;utm_campaign=moravskoslezsky.denik.cz&amp;utm_content=doprava</t>
        </is>
      </c>
      <c r="E607" s="375" t="inlineStr">
        <is>
          <t>Sat, 26 Sep 2026 13:30:00 +0200</t>
        </is>
      </c>
      <c r="F607" s="375" t="inlineStr">
        <is>
          <t>Jiné</t>
        </is>
      </c>
      <c r="G607" s="375" t="inlineStr">
        <is>
          <t>27.09.2026 10:38</t>
        </is>
      </c>
      <c r="H607" s="375" t="inlineStr"/>
      <c r="I607" s="375" t="inlineStr">
        <is>
          <t>Doprava</t>
        </is>
      </c>
    </row>
    <row r="608">
      <c r="A608" s="5" t="inlineStr">
        <is>
          <t>☐</t>
        </is>
      </c>
      <c r="B608" s="373" t="inlineStr">
        <is>
          <t>denik.cz</t>
        </is>
      </c>
      <c r="C608" s="373" t="inlineStr">
        <is>
          <t>Spoluhráči a trenéři o Barošovi: zlomený nos Bolfa, žolík i červená s Belgií</t>
        </is>
      </c>
      <c r="D608" s="374" t="inlineStr">
        <is>
          <t>https://moravskoslezsky.denik.cz/fotbal-prvni-liga/milniky-milan-baros-kamaradi-treneri-spoluhraci-nedved-koller-licka-bolf-belgie/?utm_source=rss&amp;utm_medium=feed-vse&amp;utm_campaign=moravskoslezsky.denik.cz&amp;utm_content=fotbal-prvni-liga</t>
        </is>
      </c>
      <c r="E608" s="373" t="inlineStr">
        <is>
          <t>Sat, 26 Sep 2026 12:20:00 +0200</t>
        </is>
      </c>
      <c r="F608" s="373" t="inlineStr">
        <is>
          <t>Jiné</t>
        </is>
      </c>
      <c r="G608" s="373" t="inlineStr">
        <is>
          <t>27.09.2026 10:38</t>
        </is>
      </c>
      <c r="H608" s="373" t="inlineStr"/>
      <c r="I608" s="373" t="inlineStr">
        <is>
          <t>Chance Liga</t>
        </is>
      </c>
    </row>
    <row r="609">
      <c r="A609" s="2" t="inlineStr">
        <is>
          <t>☐</t>
        </is>
      </c>
      <c r="B609" s="377" t="inlineStr">
        <is>
          <t>msstavby.cz</t>
        </is>
      </c>
      <c r="C609" s="377" t="inlineStr">
        <is>
          <t>Demolice tepelné elektrárny Ostrava-Vítkovice</t>
        </is>
      </c>
      <c r="D609" s="378" t="inlineStr">
        <is>
          <t>https://www.msstavby.cz/demolice-tepelne-elektrarny-ostrava-vitkovice-2-26-09-2026/</t>
        </is>
      </c>
      <c r="E609" s="377" t="inlineStr">
        <is>
          <t>Sat, 26 Sep 2026 16:30:00 +0000</t>
        </is>
      </c>
      <c r="F609" s="377" t="inlineStr">
        <is>
          <t>Ostrava</t>
        </is>
      </c>
      <c r="G609" s="377" t="inlineStr">
        <is>
          <t>27.09.2026 10:38</t>
        </is>
      </c>
      <c r="H609" s="377" t="inlineStr">
        <is>
          <t>Martin [msstavby.cz]</t>
        </is>
      </c>
      <c r="I609" s="377" t="inlineStr">
        <is>
          <t>OSTRAVA, ruská, vítkovice</t>
        </is>
      </c>
    </row>
    <row r="610">
      <c r="A610" s="5" t="inlineStr">
        <is>
          <t>☐</t>
        </is>
      </c>
      <c r="B610" s="373" t="inlineStr">
        <is>
          <t>msstavby.cz</t>
        </is>
      </c>
      <c r="C610" s="373" t="inlineStr">
        <is>
          <t>Úprava předprostoru zámku ve Studénce</t>
        </is>
      </c>
      <c r="D610" s="374" t="inlineStr">
        <is>
          <t>https://www.msstavby.cz/uprava-predprostoru-zamku-ve-studence-26-09-2026/</t>
        </is>
      </c>
      <c r="E610" s="373" t="inlineStr">
        <is>
          <t>Sat, 26 Sep 2026 12:30:00 +0000</t>
        </is>
      </c>
      <c r="F610" s="373" t="inlineStr">
        <is>
          <t>Jiné</t>
        </is>
      </c>
      <c r="G610" s="373" t="inlineStr">
        <is>
          <t>27.09.2026 10:38</t>
        </is>
      </c>
      <c r="H610" s="373" t="inlineStr">
        <is>
          <t>Martin [msstavby.cz]</t>
        </is>
      </c>
      <c r="I610" s="373" t="inlineStr">
        <is>
          <t>ostatní, studénka</t>
        </is>
      </c>
    </row>
    <row r="611">
      <c r="A611" s="8" t="inlineStr">
        <is>
          <t>☐</t>
        </is>
      </c>
      <c r="B611" s="375" t="inlineStr">
        <is>
          <t>msstavby.cz</t>
        </is>
      </c>
      <c r="C611" s="375" t="inlineStr">
        <is>
          <t>Renaturace Hukovické údolnice</t>
        </is>
      </c>
      <c r="D611" s="376" t="inlineStr">
        <is>
          <t>https://www.msstavby.cz/renaturace-hukovicke-udolnice-2-26-09-2026/</t>
        </is>
      </c>
      <c r="E611" s="375" t="inlineStr">
        <is>
          <t>Sat, 26 Sep 2026 08:30:00 +0000</t>
        </is>
      </c>
      <c r="F611" s="375" t="inlineStr">
        <is>
          <t>Jiné</t>
        </is>
      </c>
      <c r="G611" s="375" t="inlineStr">
        <is>
          <t>27.09.2026 10:38</t>
        </is>
      </c>
      <c r="H611" s="375" t="inlineStr">
        <is>
          <t>Martin [msstavby.cz]</t>
        </is>
      </c>
      <c r="I611" s="375" t="inlineStr">
        <is>
          <t>ostatní, bartošovice, hukovice</t>
        </is>
      </c>
    </row>
    <row r="612">
      <c r="A612" s="2" t="inlineStr">
        <is>
          <t>☐</t>
        </is>
      </c>
      <c r="B612" s="377" t="inlineStr">
        <is>
          <t>idnes.cz</t>
        </is>
      </c>
      <c r="C612" s="377" t="inlineStr">
        <is>
          <t>Povodí Odry upraví koryto, město Ostrava řeku Lučinu zpřístupní k relaxu i koupání</t>
        </is>
      </c>
      <c r="D612" s="378" t="inlineStr">
        <is>
          <t>https://www.idnes.cz/ostrava/zpravy/reka-lucina-upravy-koryta-protipovodnove-plany-relax-odpocinek-koupani.A260923_971112_ostrava-zpravy_zah#utm_source=rss&amp;utm_medium=feed&amp;utm_campaign=ostrava&amp;utm_content=main</t>
        </is>
      </c>
      <c r="E612" s="377" t="inlineStr">
        <is>
          <t>27.09.2026 04:47</t>
        </is>
      </c>
      <c r="F612" s="377" t="inlineStr">
        <is>
          <t>Ostrava</t>
        </is>
      </c>
      <c r="G612" s="377" t="inlineStr">
        <is>
          <t>27.09.2026 10:38</t>
        </is>
      </c>
      <c r="H612" s="377" t="inlineStr"/>
      <c r="I612" s="377" t="inlineStr">
        <is>
          <t>Ostrava - Ostrava - zprávy</t>
        </is>
      </c>
    </row>
    <row r="613">
      <c r="A613" s="2" t="inlineStr">
        <is>
          <t>☐</t>
        </is>
      </c>
      <c r="B613" s="377" t="inlineStr">
        <is>
          <t>idnes.cz</t>
        </is>
      </c>
      <c r="C613" s="377" t="inlineStr">
        <is>
          <t>Baroš se s kariérou i Baníkem loučil ve velkém: Lidé byli fantastičtí, patří jim dík</t>
        </is>
      </c>
      <c r="D613" s="378" t="inlineStr">
        <is>
          <t>https://www.idnes.cz/fotbal/reprezentace/milan-baros-rozlucka.A260926_194422_fot_reprez_jsl#utm_source=rss&amp;utm_medium=feed&amp;utm_campaign=ostrava&amp;utm_content=main</t>
        </is>
      </c>
      <c r="E613" s="377" t="inlineStr">
        <is>
          <t>26.09.2026 18:30</t>
        </is>
      </c>
      <c r="F613" s="377" t="inlineStr">
        <is>
          <t>Ostrava</t>
        </is>
      </c>
      <c r="G613" s="377" t="inlineStr">
        <is>
          <t>27.09.2026 10:38</t>
        </is>
      </c>
      <c r="H613" s="377" t="inlineStr"/>
      <c r="I613" s="377" t="inlineStr">
        <is>
          <t>Fotbal - Reprezentace</t>
        </is>
      </c>
    </row>
    <row r="614">
      <c r="A614" s="2" t="inlineStr">
        <is>
          <t>☐</t>
        </is>
      </c>
      <c r="B614" s="377" t="inlineStr">
        <is>
          <t>idnes.cz</t>
        </is>
      </c>
      <c r="C614" s="377" t="inlineStr">
        <is>
          <t>Pokud vznikne psychopatická AI, jsme v loji všichni. Ale ještě máme šanci, líčí expert</t>
        </is>
      </c>
      <c r="D614" s="378" t="inlineStr">
        <is>
          <t>https://www.idnes.cz/ostrava/zpravy/jan-romportl-ai-expert-umela-inteligence-hrozba-rozhovor.A260915_151919_ostrava-zpravy_jog#utm_source=rss&amp;utm_medium=feed&amp;utm_campaign=ostrava&amp;utm_content=main</t>
        </is>
      </c>
      <c r="E614" s="377" t="inlineStr">
        <is>
          <t>26.09.2026 18:00</t>
        </is>
      </c>
      <c r="F614" s="377" t="inlineStr">
        <is>
          <t>Ostrava</t>
        </is>
      </c>
      <c r="G614" s="377" t="inlineStr">
        <is>
          <t>27.09.2026 10:38</t>
        </is>
      </c>
      <c r="H614" s="377" t="inlineStr"/>
      <c r="I614" s="377" t="inlineStr">
        <is>
          <t>Ostrava - Ostrava - zprávy</t>
        </is>
      </c>
    </row>
    <row r="615">
      <c r="A615" s="2" t="inlineStr">
        <is>
          <t>☐</t>
        </is>
      </c>
      <c r="B615" s="377" t="inlineStr">
        <is>
          <t>patriotmagazin.cz</t>
        </is>
      </c>
      <c r="C615" s="377" t="inlineStr">
        <is>
          <t>Gaming bez sezení u počítače? Na FUNDAYS děti rozhýbe světelná podlaha i Ninja</t>
        </is>
      </c>
      <c r="D615" s="378" t="inlineStr">
        <is>
          <t>https://www.patriotmagazin.cz/gaming-bez-sezeni-u-pocitace-na-fundays-deti-rozhybe-svetelna-podlaha-i-ninja</t>
        </is>
      </c>
      <c r="E615" s="377" t="inlineStr">
        <is>
          <t>Sun, 27 Sep 2026 11:49:00 +0200</t>
        </is>
      </c>
      <c r="F615" s="377" t="inlineStr">
        <is>
          <t>Ostrava</t>
        </is>
      </c>
      <c r="G615" s="377" t="inlineStr">
        <is>
          <t>27.09.2026 10:38</t>
        </is>
      </c>
      <c r="H615" s="377" t="inlineStr">
        <is>
          <t>Jaroslav Baďura</t>
        </is>
      </c>
      <c r="I615" s="377" t="inlineStr"/>
    </row>
    <row r="616">
      <c r="A616" s="5" t="inlineStr">
        <is>
          <t>☐</t>
        </is>
      </c>
      <c r="B616" s="373" t="inlineStr">
        <is>
          <t>patriotmagazin.cz</t>
        </is>
      </c>
      <c r="C616" s="373" t="inlineStr">
        <is>
          <t>Štramberské uši! Dokud není sáček uší prázdný, nepřestanu jíst</t>
        </is>
      </c>
      <c r="D616" s="374" t="inlineStr">
        <is>
          <t>https://www.patriotmagazin.cz/stramberske-usi-dokud-neni-sacek-usi-prazdny-neprestanu-jist</t>
        </is>
      </c>
      <c r="E616" s="373" t="inlineStr">
        <is>
          <t>Sun, 27 Sep 2026 00:20:00 +0200</t>
        </is>
      </c>
      <c r="F616" s="373" t="inlineStr">
        <is>
          <t>Jiné</t>
        </is>
      </c>
      <c r="G616" s="373" t="inlineStr">
        <is>
          <t>27.09.2026 10:38</t>
        </is>
      </c>
      <c r="H616" s="373" t="inlineStr">
        <is>
          <t>Klára Šiřinová</t>
        </is>
      </c>
      <c r="I616" s="373" t="inlineStr"/>
    </row>
    <row r="617">
      <c r="A617" s="2" t="inlineStr">
        <is>
          <t>☐</t>
        </is>
      </c>
      <c r="B617" s="377" t="inlineStr">
        <is>
          <t>patriotmagazin.cz</t>
        </is>
      </c>
      <c r="C617" s="377" t="inlineStr">
        <is>
          <t>Pavla Hanousková: Když si něco usmyslím, jdu si za tím a nevzdávám se</t>
        </is>
      </c>
      <c r="D617" s="378" t="inlineStr">
        <is>
          <t>https://www.patriotmagazin.cz/pavla-hanouskova-kkdyz-si-neco-usmyslim-jdu-si-za-tim-a-nevzdavam-se</t>
        </is>
      </c>
      <c r="E617" s="377" t="inlineStr">
        <is>
          <t>Sun, 27 Sep 2026 00:20:00 +0200</t>
        </is>
      </c>
      <c r="F617" s="377" t="inlineStr">
        <is>
          <t>Ostrava</t>
        </is>
      </c>
      <c r="G617" s="377" t="inlineStr">
        <is>
          <t>27.09.2026 10:38</t>
        </is>
      </c>
      <c r="H617" s="377" t="inlineStr">
        <is>
          <t>Anna Mrázová</t>
        </is>
      </c>
      <c r="I617" s="377" t="inlineStr"/>
    </row>
    <row r="618">
      <c r="A618" s="2" t="inlineStr">
        <is>
          <t>☐</t>
        </is>
      </c>
      <c r="B618" s="377" t="inlineStr">
        <is>
          <t>patriotmagazin.cz</t>
        </is>
      </c>
      <c r="C618" s="377" t="inlineStr">
        <is>
          <t>Nová radnice v Ostravě se otevře veřejnosti, program se ponese v duchu středověku</t>
        </is>
      </c>
      <c r="D618" s="378" t="inlineStr">
        <is>
          <t>https://www.patriotmagazin.cz/nova-radnice-v-ostrave-se-otevre-verejnosti-program-se-ponese-v-duchu-stredoveku</t>
        </is>
      </c>
      <c r="E618" s="377" t="inlineStr">
        <is>
          <t>Sun, 27 Sep 2026 00:20:00 +0200</t>
        </is>
      </c>
      <c r="F618" s="377" t="inlineStr">
        <is>
          <t>Ostrava</t>
        </is>
      </c>
      <c r="G618" s="377" t="inlineStr">
        <is>
          <t>27.09.2026 10:38</t>
        </is>
      </c>
      <c r="H618" s="377" t="inlineStr">
        <is>
          <t>Petr Sobol</t>
        </is>
      </c>
      <c r="I618" s="377" t="inlineStr"/>
    </row>
    <row r="619">
      <c r="A619" s="2" t="inlineStr">
        <is>
          <t>☐</t>
        </is>
      </c>
      <c r="B619" s="377" t="inlineStr">
        <is>
          <t>patriotmagazin.cz</t>
        </is>
      </c>
      <c r="C619" s="377" t="inlineStr">
        <is>
          <t>Ostrava bude mít nové tréninkové fotbalové centrum, vyroste v Nové Vsi</t>
        </is>
      </c>
      <c r="D619" s="378" t="inlineStr">
        <is>
          <t>https://www.patriotmagazin.cz/ostrava-bude-mit-nove-treninkove-fotbalove-centrum-vyroste-v-nove-vsi</t>
        </is>
      </c>
      <c r="E619" s="377" t="inlineStr">
        <is>
          <t>Sun, 27 Sep 2026 00:20:00 +0200</t>
        </is>
      </c>
      <c r="F619" s="377" t="inlineStr">
        <is>
          <t>Ostrava</t>
        </is>
      </c>
      <c r="G619" s="377" t="inlineStr">
        <is>
          <t>27.09.2026 10:38</t>
        </is>
      </c>
      <c r="H619" s="377" t="inlineStr">
        <is>
          <t>Petr Sobol</t>
        </is>
      </c>
      <c r="I619" s="377" t="inlineStr"/>
    </row>
    <row r="620">
      <c r="A620" s="5" t="inlineStr">
        <is>
          <t>☐</t>
        </is>
      </c>
      <c r="B620" s="373" t="inlineStr">
        <is>
          <t>patriotmagazin.cz</t>
        </is>
      </c>
      <c r="C620" s="373" t="inlineStr">
        <is>
          <t>Podzim v CØKAFE: comfort food, domácí sirupy a sladké novinky</t>
        </is>
      </c>
      <c r="D620" s="374" t="inlineStr">
        <is>
          <t>https://www.patriotmagazin.cz/podzim-v-c-kafe-comfort-food-domaci-sirupy-a-sladke-novinky</t>
        </is>
      </c>
      <c r="E620" s="373" t="inlineStr">
        <is>
          <t>Sun, 27 Sep 2026 00:20:00 +0200</t>
        </is>
      </c>
      <c r="F620" s="373" t="inlineStr">
        <is>
          <t>Jiné</t>
        </is>
      </c>
      <c r="G620" s="373" t="inlineStr">
        <is>
          <t>27.09.2026 10:38</t>
        </is>
      </c>
      <c r="H620" s="373" t="inlineStr">
        <is>
          <t>Nikol Benešová</t>
        </is>
      </c>
      <c r="I620" s="373" t="inlineStr"/>
    </row>
    <row r="621">
      <c r="A621" s="5" t="inlineStr">
        <is>
          <t>☐</t>
        </is>
      </c>
      <c r="B621" s="373" t="inlineStr">
        <is>
          <t>zdopravy.cz</t>
        </is>
      </c>
      <c r="C621" s="373" t="inlineStr">
        <is>
          <t>„Jels úplně někam do pryč.“ Inspekce dokončila vyšetřování loňského vykolejení historického Pantografu</t>
        </is>
      </c>
      <c r="D621" s="374" t="inlineStr">
        <is>
          <t>https://zdopravy.cz/jels-uplne-nekam-do-pryc-inspekce-dokoncila-vysetrovani-lonskeho-vykolejeni-historickeho-pantografu-301026/</t>
        </is>
      </c>
      <c r="E621" s="373" t="inlineStr">
        <is>
          <t>Sat, 26 Sep 2026 09:00:45 +0000</t>
        </is>
      </c>
      <c r="F621" s="373" t="inlineStr">
        <is>
          <t>Jiné</t>
        </is>
      </c>
      <c r="G621" s="373" t="inlineStr">
        <is>
          <t>26.09.2026 09:59</t>
        </is>
      </c>
      <c r="H621" s="373" t="inlineStr">
        <is>
          <t>Jan Sůra</t>
        </is>
      </c>
      <c r="I621" s="373" t="inlineStr">
        <is>
          <t>Dopravci, Mimořádné události, Železnice</t>
        </is>
      </c>
    </row>
    <row r="622">
      <c r="A622" s="8" t="inlineStr">
        <is>
          <t>☐</t>
        </is>
      </c>
      <c r="B622" s="375" t="inlineStr">
        <is>
          <t>zdopravy.cz</t>
        </is>
      </c>
      <c r="C622" s="375" t="inlineStr">
        <is>
          <t>Jablonec na druhý pokus našel dodavatele elektrobusů. Vyrobí je SOR Libchavy</t>
        </is>
      </c>
      <c r="D622" s="376" t="inlineStr">
        <is>
          <t>https://zdopravy.cz/jablonec-na-druhy-pokus-nasel-dodavatele-elektrobusu-vyrobi-je-sor-libchavy-301035/</t>
        </is>
      </c>
      <c r="E622" s="375" t="inlineStr">
        <is>
          <t>Sat, 26 Sep 2026 07:30:10 +0000</t>
        </is>
      </c>
      <c r="F622" s="375" t="inlineStr">
        <is>
          <t>Jiné</t>
        </is>
      </c>
      <c r="G622" s="375" t="inlineStr">
        <is>
          <t>26.09.2026 09:59</t>
        </is>
      </c>
      <c r="H622" s="375" t="inlineStr">
        <is>
          <t>Jan Sůra</t>
        </is>
      </c>
      <c r="I622" s="375" t="inlineStr">
        <is>
          <t>Autobusy, Město, Nová mobilita</t>
        </is>
      </c>
    </row>
    <row r="623">
      <c r="A623" s="2" t="inlineStr">
        <is>
          <t>☐</t>
        </is>
      </c>
      <c r="B623" s="377" t="inlineStr">
        <is>
          <t>zdopravy.cz</t>
        </is>
      </c>
      <c r="C623" s="377" t="inlineStr">
        <is>
          <t>Další část brněnského okruhu má projektanty. Spojení s Ostravskou radiálou vyjde na více než čtyři miliardy</t>
        </is>
      </c>
      <c r="D623" s="378" t="inlineStr">
        <is>
          <t>https://zdopravy.cz/dalsi-cast-brnenskeho-okruhu-ma-projektanty-spojeni-s-ostravskou-radialou-vyjde-na-vice-nez-ctyri-miliardy-300835/</t>
        </is>
      </c>
      <c r="E623" s="377" t="inlineStr">
        <is>
          <t>Sat, 26 Sep 2026 06:00:36 +0000</t>
        </is>
      </c>
      <c r="F623" s="377" t="inlineStr">
        <is>
          <t>Ostrava</t>
        </is>
      </c>
      <c r="G623" s="377" t="inlineStr">
        <is>
          <t>26.09.2026 09:59</t>
        </is>
      </c>
      <c r="H623" s="377" t="inlineStr">
        <is>
          <t>Martina Smutná</t>
        </is>
      </c>
      <c r="I623" s="377" t="inlineStr">
        <is>
          <t>Město, Silnice, I/42</t>
        </is>
      </c>
    </row>
    <row r="624">
      <c r="A624" s="8" t="inlineStr">
        <is>
          <t>☐</t>
        </is>
      </c>
      <c r="B624" s="375" t="inlineStr">
        <is>
          <t>zdopravy.cz</t>
        </is>
      </c>
      <c r="C624" s="375" t="inlineStr">
        <is>
          <t>Pár kusů sem, pár zase jinam. Českou železnici omezují rozdrobené nákupy vlaků, říká prezident Alstomu</t>
        </is>
      </c>
      <c r="D624" s="376" t="inlineStr">
        <is>
          <t>https://zdopravy.cz/par-kusu-sem-par-zase-jinam-ceskou-zeleznici-omezuji-rozdrobene-nakupy-vlaku-rika-prezident-alstomu-300675/</t>
        </is>
      </c>
      <c r="E624" s="375" t="inlineStr">
        <is>
          <t>Sat, 26 Sep 2026 04:00:33 +0000</t>
        </is>
      </c>
      <c r="F624" s="375" t="inlineStr">
        <is>
          <t>Jiné</t>
        </is>
      </c>
      <c r="G624" s="375" t="inlineStr">
        <is>
          <t>26.09.2026 09:59</t>
        </is>
      </c>
      <c r="H624" s="375" t="inlineStr">
        <is>
          <t>Jan Nevyhoštěný</t>
        </is>
      </c>
      <c r="I624" s="375" t="inlineStr">
        <is>
          <t>Železnice, alstom, Innotrans</t>
        </is>
      </c>
    </row>
    <row r="625">
      <c r="A625" s="5" t="inlineStr">
        <is>
          <t>☐</t>
        </is>
      </c>
      <c r="B625" s="373" t="inlineStr">
        <is>
          <t>zdopravy.cz</t>
        </is>
      </c>
      <c r="C625" s="373" t="inlineStr">
        <is>
          <t>Obrazem: Luxus s českými sedačkami pro nejobdivovanější norskou trať. Stadler ukázal nový FLIRT</t>
        </is>
      </c>
      <c r="D625" s="374" t="inlineStr">
        <is>
          <t>https://zdopravy.cz/obrazem-svycarsky-luxus-pro-nejobdivovanejsi-norskou-trat-stadler-ukazal-novy-vlak-pro-norske-tog-300830/</t>
        </is>
      </c>
      <c r="E625" s="373" t="inlineStr">
        <is>
          <t>Fri, 25 Sep 2026 18:30:05 +0000</t>
        </is>
      </c>
      <c r="F625" s="373" t="inlineStr">
        <is>
          <t>Jiné</t>
        </is>
      </c>
      <c r="G625" s="373" t="inlineStr">
        <is>
          <t>26.09.2026 09:59</t>
        </is>
      </c>
      <c r="H625" s="373" t="inlineStr">
        <is>
          <t>Jan Sůra</t>
        </is>
      </c>
      <c r="I625" s="373" t="inlineStr">
        <is>
          <t>Dopravci, Železnice, Železniční průmysl</t>
        </is>
      </c>
    </row>
    <row r="626">
      <c r="A626" s="8" t="inlineStr">
        <is>
          <t>☐</t>
        </is>
      </c>
      <c r="B626" s="375" t="inlineStr">
        <is>
          <t>zdopravy.cz</t>
        </is>
      </c>
      <c r="C626" s="375" t="inlineStr">
        <is>
          <t>PESA získala první zakázku na tramvaje v Německu, dodá je do Braunschweigu</t>
        </is>
      </c>
      <c r="D626" s="376" t="inlineStr">
        <is>
          <t>https://zdopravy.cz/pesa-ziskala-prvni-zakazku-na-tramvaje-v-nemecku-doda-je-do-braunschweigu-300982/</t>
        </is>
      </c>
      <c r="E626" s="375" t="inlineStr">
        <is>
          <t>Fri, 25 Sep 2026 17:30:04 +0000</t>
        </is>
      </c>
      <c r="F626" s="375" t="inlineStr">
        <is>
          <t>Jiné</t>
        </is>
      </c>
      <c r="G626" s="375" t="inlineStr">
        <is>
          <t>26.09.2026 09:59</t>
        </is>
      </c>
      <c r="H626" s="375" t="inlineStr">
        <is>
          <t>Jan Sůra</t>
        </is>
      </c>
      <c r="I626" s="375" t="inlineStr">
        <is>
          <t>Město, Tramvaje, Braunschweig</t>
        </is>
      </c>
    </row>
    <row r="627">
      <c r="A627" s="5" t="inlineStr">
        <is>
          <t>☐</t>
        </is>
      </c>
      <c r="B627" s="373" t="inlineStr">
        <is>
          <t>zdopravy.cz</t>
        </is>
      </c>
      <c r="C627" s="373" t="inlineStr">
        <is>
          <t>Neomezeně vlakem po Evropě za 130 korun na den. Interrail spustil velký výprodej</t>
        </is>
      </c>
      <c r="D627" s="374" t="inlineStr">
        <is>
          <t>https://zdopravy.cz/neomezene-vlakem-po-evrope-za-130-korun-na-den-interrail-spustil-velky-vyprodej-300974/</t>
        </is>
      </c>
      <c r="E627" s="373" t="inlineStr">
        <is>
          <t>Fri, 25 Sep 2026 16:30:23 +0000</t>
        </is>
      </c>
      <c r="F627" s="373" t="inlineStr">
        <is>
          <t>Jiné</t>
        </is>
      </c>
      <c r="G627" s="373" t="inlineStr">
        <is>
          <t>26.09.2026 09:59</t>
        </is>
      </c>
      <c r="H627" s="373" t="inlineStr">
        <is>
          <t>Jan Sůra</t>
        </is>
      </c>
      <c r="I627" s="373" t="inlineStr">
        <is>
          <t>Dopravci, Železnice, InterRail</t>
        </is>
      </c>
    </row>
    <row r="628">
      <c r="A628" s="8" t="inlineStr">
        <is>
          <t>☐</t>
        </is>
      </c>
      <c r="B628" s="375" t="inlineStr">
        <is>
          <t>zdopravy.cz</t>
        </is>
      </c>
      <c r="C628" s="375" t="inlineStr">
        <is>
          <t>Chybějící sjezd na obchvatu Frýdku-Místku míří do EIA, propojí D56 s D48</t>
        </is>
      </c>
      <c r="D628" s="376" t="inlineStr">
        <is>
          <t>https://zdopravy.cz/chybejici-sjezd-na-obchvatu-frydku-mistku-miri-do-eia-propoji-d56-s-d48-300563/</t>
        </is>
      </c>
      <c r="E628" s="375" t="inlineStr">
        <is>
          <t>Fri, 25 Sep 2026 15:15:18 +0000</t>
        </is>
      </c>
      <c r="F628" s="375" t="inlineStr">
        <is>
          <t>Jiné</t>
        </is>
      </c>
      <c r="G628" s="375" t="inlineStr">
        <is>
          <t>26.09.2026 09:59</t>
        </is>
      </c>
      <c r="H628" s="375" t="inlineStr">
        <is>
          <t>Vojtěch Očadlý</t>
        </is>
      </c>
      <c r="I628" s="375" t="inlineStr">
        <is>
          <t>Silnice, D48, D56</t>
        </is>
      </c>
    </row>
    <row r="629">
      <c r="A629" s="5" t="inlineStr">
        <is>
          <t>☐</t>
        </is>
      </c>
      <c r="B629" s="373" t="inlineStr">
        <is>
          <t>zdopravy.cz</t>
        </is>
      </c>
      <c r="C629" s="373" t="inlineStr">
        <is>
          <t>Jediný soukromý osobní dopravce na americké železnici je v problémech, chce ochranu před bankrotem</t>
        </is>
      </c>
      <c r="D629" s="374" t="inlineStr">
        <is>
          <t>https://zdopravy.cz/jediny-soukromy-osobni-dopravce-na-americke-zeleznici-je-v-problemech-chce-ochranu-pred-bankrotem-300882/</t>
        </is>
      </c>
      <c r="E629" s="373" t="inlineStr">
        <is>
          <t>Fri, 25 Sep 2026 14:00:54 +0000</t>
        </is>
      </c>
      <c r="F629" s="373" t="inlineStr">
        <is>
          <t>Jiné</t>
        </is>
      </c>
      <c r="G629" s="373" t="inlineStr">
        <is>
          <t>26.09.2026 09:59</t>
        </is>
      </c>
      <c r="H629" s="373" t="inlineStr">
        <is>
          <t>Jan Sůra</t>
        </is>
      </c>
      <c r="I629" s="373" t="inlineStr">
        <is>
          <t>Dopravci, Železnice, Brightline</t>
        </is>
      </c>
    </row>
    <row r="630">
      <c r="A630" s="8" t="inlineStr">
        <is>
          <t>☐</t>
        </is>
      </c>
      <c r="B630" s="375" t="inlineStr">
        <is>
          <t>zdopravy.cz</t>
        </is>
      </c>
      <c r="C630" s="375" t="inlineStr">
        <is>
          <t>Airbus našel problém u zhruba 500 letounů A321neo. Polovina už přitom létá</t>
        </is>
      </c>
      <c r="D630" s="376" t="inlineStr">
        <is>
          <t>https://zdopravy.cz/airbus-nasel-problem-u-zhruba-500-letounu-a321neo-polovina-uz-pritom-leta-300878/</t>
        </is>
      </c>
      <c r="E630" s="375" t="inlineStr">
        <is>
          <t>Fri, 25 Sep 2026 12:45:07 +0000</t>
        </is>
      </c>
      <c r="F630" s="375" t="inlineStr">
        <is>
          <t>Jiné</t>
        </is>
      </c>
      <c r="G630" s="375" t="inlineStr">
        <is>
          <t>26.09.2026 09:59</t>
        </is>
      </c>
      <c r="H630" s="375" t="inlineStr">
        <is>
          <t>Vojtěch Očadlý</t>
        </is>
      </c>
      <c r="I630" s="375" t="inlineStr">
        <is>
          <t>Letectví, Airbus, Airbus A321neo</t>
        </is>
      </c>
    </row>
    <row r="631">
      <c r="A631" s="5" t="inlineStr">
        <is>
          <t>☐</t>
        </is>
      </c>
      <c r="B631" s="373" t="inlineStr">
        <is>
          <t>zdopravy.cz</t>
        </is>
      </c>
      <c r="C631" s="373" t="inlineStr">
        <is>
          <t>Studentům odpadne hledání ISIC. ČD jej propojí s aplikací Můj vlak</t>
        </is>
      </c>
      <c r="D631" s="374" t="inlineStr">
        <is>
          <t>https://zdopravy.cz/studentum-odpadne-hledani-isic-cd-jej-propoji-s-aplikaci-muj-vlak-300883/</t>
        </is>
      </c>
      <c r="E631" s="373" t="inlineStr">
        <is>
          <t>Fri, 25 Sep 2026 11:30:15 +0000</t>
        </is>
      </c>
      <c r="F631" s="373" t="inlineStr">
        <is>
          <t>Jiné</t>
        </is>
      </c>
      <c r="G631" s="373" t="inlineStr">
        <is>
          <t>26.09.2026 09:59</t>
        </is>
      </c>
      <c r="H631" s="373" t="inlineStr">
        <is>
          <t>Vojtěch Očadlý</t>
        </is>
      </c>
      <c r="I631" s="373" t="inlineStr">
        <is>
          <t>Dopravci, Železnice, čd</t>
        </is>
      </c>
    </row>
    <row r="632">
      <c r="A632" s="8" t="inlineStr">
        <is>
          <t>☐</t>
        </is>
      </c>
      <c r="B632" s="375" t="inlineStr">
        <is>
          <t>denik.cz</t>
        </is>
      </c>
      <c r="C632" s="375" t="inlineStr">
        <is>
          <t>Milníky Milana Baroše: nejdražší přestup Baníku, Brückner i v Gala jako Beatles</t>
        </is>
      </c>
      <c r="D632" s="376" t="inlineStr">
        <is>
          <t>https://moravskoslezsky.denik.cz/fotbal-prvni-liga/milniky-milana-barose-nejdrazsi-prestup-baniku-bruckner-v-gala-jako-beatles/?utm_source=rss&amp;utm_medium=feed-vse&amp;utm_campaign=moravskoslezsky.denik.cz&amp;utm_content=fotbal-prvni-liga</t>
        </is>
      </c>
      <c r="E632" s="375" t="inlineStr">
        <is>
          <t>Sat, 26 Sep 2026 11:13:35 +0200</t>
        </is>
      </c>
      <c r="F632" s="375" t="inlineStr">
        <is>
          <t>Jiné</t>
        </is>
      </c>
      <c r="G632" s="375" t="inlineStr">
        <is>
          <t>26.09.2026 09:59</t>
        </is>
      </c>
      <c r="H632" s="375" t="inlineStr"/>
      <c r="I632" s="375" t="inlineStr">
        <is>
          <t>Chance Liga</t>
        </is>
      </c>
    </row>
    <row r="633">
      <c r="A633" s="2" t="inlineStr">
        <is>
          <t>☐</t>
        </is>
      </c>
      <c r="B633" s="377" t="inlineStr">
        <is>
          <t>denik.cz</t>
        </is>
      </c>
      <c r="C633" s="377" t="inlineStr">
        <is>
          <t>Bojový Spitfire, velvyslanec i double-decker. Britská ambasáda míří do Ostravy</t>
        </is>
      </c>
      <c r="D633" s="378" t="inlineStr">
        <is>
          <t>https://moravskoslezsky.denik.cz/zpravy-region/bojovy-spitfire-velvyslanec-i-double-decker-britska-ambasada-miri-do-ostravy/?utm_source=rss&amp;utm_medium=feed-vse&amp;utm_campaign=moravskoslezsky.denik.cz&amp;utm_content=zpravy-region</t>
        </is>
      </c>
      <c r="E633" s="377" t="inlineStr">
        <is>
          <t>Sat, 26 Sep 2026 11:00:00 +0200</t>
        </is>
      </c>
      <c r="F633" s="377" t="inlineStr">
        <is>
          <t>Ostrava</t>
        </is>
      </c>
      <c r="G633" s="377" t="inlineStr">
        <is>
          <t>26.09.2026 09:59</t>
        </is>
      </c>
      <c r="H633" s="377" t="inlineStr"/>
      <c r="I633" s="377" t="inlineStr">
        <is>
          <t>Ostravsko</t>
        </is>
      </c>
    </row>
    <row r="634">
      <c r="A634" s="8" t="inlineStr">
        <is>
          <t>☐</t>
        </is>
      </c>
      <c r="B634" s="375" t="inlineStr">
        <is>
          <t>denik.cz</t>
        </is>
      </c>
      <c r="C634" s="375" t="inlineStr">
        <is>
          <t>Manžel zmizelé Jany prolomil mlčení. Emotivní vzkaz poslal ženě přes televizi</t>
        </is>
      </c>
      <c r="D634" s="376" t="inlineStr">
        <is>
          <t>https://moravskoslezsky.denik.cz/kraj-a-okoli/manzel-promluvil-pohresovana-jana-serjenikova-emotivni-vzkaz-noze-vysilacky-patrani/?utm_source=rss&amp;utm_medium=feed-vse&amp;utm_campaign=moravskoslezsky.denik.cz&amp;utm_content=kraj-a-okoli</t>
        </is>
      </c>
      <c r="E634" s="375" t="inlineStr">
        <is>
          <t>Sat, 26 Sep 2026 09:16:07 +0200</t>
        </is>
      </c>
      <c r="F634" s="375" t="inlineStr">
        <is>
          <t>Jiné</t>
        </is>
      </c>
      <c r="G634" s="375" t="inlineStr">
        <is>
          <t>26.09.2026 09:59</t>
        </is>
      </c>
      <c r="H634" s="375" t="inlineStr"/>
      <c r="I634" s="375" t="inlineStr">
        <is>
          <t>Z okolí a kraje</t>
        </is>
      </c>
    </row>
    <row r="635">
      <c r="A635" s="2" t="inlineStr">
        <is>
          <t>☐</t>
        </is>
      </c>
      <c r="B635" s="377" t="inlineStr">
        <is>
          <t>denik.cz</t>
        </is>
      </c>
      <c r="C635" s="377" t="inlineStr">
        <is>
          <t>Biodiverzita Zoo Ostrava: Pavoučí hedvábí – přírodní zázrak</t>
        </is>
      </c>
      <c r="D635" s="378" t="inlineStr">
        <is>
          <t>https://moravskoslezsky.denik.cz/zpravy-region/biodiverzita-zoo-ostrava-pavouci-hedvabi-prirodni-zazrak/?utm_source=rss&amp;utm_medium=feed-vse&amp;utm_campaign=moravskoslezsky.denik.cz&amp;utm_content=zpravy-region</t>
        </is>
      </c>
      <c r="E635" s="377" t="inlineStr">
        <is>
          <t>Sat, 26 Sep 2026 08:15:00 +0200</t>
        </is>
      </c>
      <c r="F635" s="377" t="inlineStr">
        <is>
          <t>Ostrava</t>
        </is>
      </c>
      <c r="G635" s="377" t="inlineStr">
        <is>
          <t>26.09.2026 09:59</t>
        </is>
      </c>
      <c r="H635" s="377" t="inlineStr"/>
      <c r="I635" s="377" t="inlineStr">
        <is>
          <t>Ostravsko</t>
        </is>
      </c>
    </row>
    <row r="636">
      <c r="A636" s="2" t="inlineStr">
        <is>
          <t>☐</t>
        </is>
      </c>
      <c r="B636" s="377" t="inlineStr">
        <is>
          <t>denik.cz</t>
        </is>
      </c>
      <c r="C636" s="377" t="inlineStr">
        <is>
          <t>Jak si užít sv. Václava v Ostravě? Dny otevřených dveří, oslavy piva i jarmark</t>
        </is>
      </c>
      <c r="D636" s="378" t="inlineStr">
        <is>
          <t>https://moravskoslezsky.denik.cz/zpravy-region/jak-si-uzit-sv-vaclava-v-ostrave-dny-otevrenych-dveri-oslavy-piva-i-jarmark/?utm_source=rss&amp;utm_medium=feed-vse&amp;utm_campaign=moravskoslezsky.denik.cz&amp;utm_content=zpravy-region</t>
        </is>
      </c>
      <c r="E636" s="377" t="inlineStr">
        <is>
          <t>Sat, 26 Sep 2026 08:00:00 +0200</t>
        </is>
      </c>
      <c r="F636" s="377" t="inlineStr">
        <is>
          <t>Ostrava</t>
        </is>
      </c>
      <c r="G636" s="377" t="inlineStr">
        <is>
          <t>26.09.2026 09:59</t>
        </is>
      </c>
      <c r="H636" s="377" t="inlineStr"/>
      <c r="I636" s="377" t="inlineStr">
        <is>
          <t>Ostravsko</t>
        </is>
      </c>
    </row>
    <row r="637">
      <c r="A637" s="5" t="inlineStr">
        <is>
          <t>☐</t>
        </is>
      </c>
      <c r="B637" s="373" t="inlineStr">
        <is>
          <t>denik.cz</t>
        </is>
      </c>
      <c r="C637" s="373" t="inlineStr">
        <is>
          <t>Podívejte se na miminka narozená v Moravskoslezském kraji ve 39. týdnu roku 2026</t>
        </is>
      </c>
      <c r="D637" s="374" t="inlineStr">
        <is>
          <t>https://moravskoslezsky.denik.cz/prave-jsme-se-narodili/podivejte-se-na-miminka-narozena-v-moravskoslezskem-kraji-ve-39-tydnu-roku-2026/?utm_source=rss&amp;utm_medium=feed-vse&amp;utm_campaign=moravskoslezsky.denik.cz&amp;utm_content=prave-jsme-se-narodili</t>
        </is>
      </c>
      <c r="E637" s="373" t="inlineStr">
        <is>
          <t>Sat, 26 Sep 2026 06:00:00 +0200</t>
        </is>
      </c>
      <c r="F637" s="373" t="inlineStr">
        <is>
          <t>Jiné</t>
        </is>
      </c>
      <c r="G637" s="373" t="inlineStr">
        <is>
          <t>26.09.2026 09:59</t>
        </is>
      </c>
      <c r="H637" s="373" t="inlineStr"/>
      <c r="I637" s="373" t="inlineStr">
        <is>
          <t>Právě jsme se narodili</t>
        </is>
      </c>
    </row>
    <row r="638">
      <c r="A638" s="2" t="inlineStr">
        <is>
          <t>☐</t>
        </is>
      </c>
      <c r="B638" s="377" t="inlineStr">
        <is>
          <t>denik.cz</t>
        </is>
      </c>
      <c r="C638" s="377" t="inlineStr">
        <is>
          <t>Vítězi Ligy mistrů v Ostravě: Jankulovského vojna, zásady Šmicera a sliby Baroše</t>
        </is>
      </c>
      <c r="D638" s="378" t="inlineStr">
        <is>
          <t>https://moravskoslezsky.denik.cz/fotbal-prvni-liga/jankulovski-baros-smicer-noc-s-legendami-ostrava-drazba-clarion-banik-slavia/?utm_source=rss&amp;utm_medium=feed-vse&amp;utm_campaign=moravskoslezsky.denik.cz&amp;utm_content=fotbal-prvni-liga</t>
        </is>
      </c>
      <c r="E638" s="377" t="inlineStr">
        <is>
          <t>Sat, 26 Sep 2026 06:00:00 +0200</t>
        </is>
      </c>
      <c r="F638" s="377" t="inlineStr">
        <is>
          <t>Ostrava</t>
        </is>
      </c>
      <c r="G638" s="377" t="inlineStr">
        <is>
          <t>26.09.2026 09:59</t>
        </is>
      </c>
      <c r="H638" s="377" t="inlineStr"/>
      <c r="I638" s="377" t="inlineStr">
        <is>
          <t>Chance Liga</t>
        </is>
      </c>
    </row>
    <row r="639">
      <c r="A639" s="5" t="inlineStr">
        <is>
          <t>☐</t>
        </is>
      </c>
      <c r="B639" s="373" t="inlineStr">
        <is>
          <t>denik.cz</t>
        </is>
      </c>
      <c r="C639" s="373" t="inlineStr">
        <is>
          <t>Plný košík hub mohou zajistit i znamení. Napoví magické kruhy i druhy stromů</t>
        </is>
      </c>
      <c r="D639" s="374" t="inlineStr">
        <is>
          <t>https://www.denik.cz/cesko/cesko-mapa-hub-rostoukde-hriby-jak-najit-spravna-mista/?utm_source=rss&amp;utm_medium=feed-vse&amp;utm_campaign=moravskoslezsky.denik.cz&amp;utm_content=cesko</t>
        </is>
      </c>
      <c r="E639" s="373" t="inlineStr">
        <is>
          <t>Sat, 26 Sep 2026 05:30:00 +0200</t>
        </is>
      </c>
      <c r="F639" s="373" t="inlineStr">
        <is>
          <t>Jiné</t>
        </is>
      </c>
      <c r="G639" s="373" t="inlineStr">
        <is>
          <t>26.09.2026 09:59</t>
        </is>
      </c>
      <c r="H639" s="373" t="inlineStr"/>
      <c r="I639" s="373" t="inlineStr">
        <is>
          <t>Česko</t>
        </is>
      </c>
    </row>
    <row r="640">
      <c r="A640" s="8" t="inlineStr">
        <is>
          <t>☐</t>
        </is>
      </c>
      <c r="B640" s="375" t="inlineStr">
        <is>
          <t>denik.cz</t>
        </is>
      </c>
      <c r="C640" s="375" t="inlineStr">
        <is>
          <t>Češi to netuší. Za vypouštění bazénu na vlastní zahradě může přijít tučná pokuta</t>
        </is>
      </c>
      <c r="D640" s="376" t="inlineStr">
        <is>
          <t>https://www.denik.cz/cesko/vypousteni-bazenu-na-vlastni-pozemek-zahrada-hrozi-pokuta-kontrola-urednici/?utm_source=rss&amp;utm_medium=feed-vse&amp;utm_campaign=moravskoslezsky.denik.cz&amp;utm_content=cesko</t>
        </is>
      </c>
      <c r="E640" s="375" t="inlineStr">
        <is>
          <t>Sat, 26 Sep 2026 04:30:00 +0200</t>
        </is>
      </c>
      <c r="F640" s="375" t="inlineStr">
        <is>
          <t>Jiné</t>
        </is>
      </c>
      <c r="G640" s="375" t="inlineStr">
        <is>
          <t>26.09.2026 09:59</t>
        </is>
      </c>
      <c r="H640" s="375" t="inlineStr"/>
      <c r="I640" s="375" t="inlineStr">
        <is>
          <t>Česko</t>
        </is>
      </c>
    </row>
    <row r="641">
      <c r="A641" s="2" t="inlineStr">
        <is>
          <t>☐</t>
        </is>
      </c>
      <c r="B641" s="377" t="inlineStr">
        <is>
          <t>denik.cz</t>
        </is>
      </c>
      <c r="C641" s="377" t="inlineStr">
        <is>
          <t>OBRAZEM: Vítkovice v depresi. Ostudný večer, řekl trenér Treille</t>
        </is>
      </c>
      <c r="D641" s="378" t="inlineStr">
        <is>
          <t>https://moravskoslezsky.denik.cz/hokej/obrazem-vitkovice-v-depresi-ostudny-vecer-rekl-trener-treille/?utm_source=rss&amp;utm_medium=feed-vse&amp;utm_campaign=moravskoslezsky.denik.cz&amp;utm_content=hokej</t>
        </is>
      </c>
      <c r="E641" s="377" t="inlineStr">
        <is>
          <t>Fri, 25 Sep 2026 21:58:29 +0200</t>
        </is>
      </c>
      <c r="F641" s="377" t="inlineStr">
        <is>
          <t>Ostrava</t>
        </is>
      </c>
      <c r="G641" s="377" t="inlineStr">
        <is>
          <t>26.09.2026 09:59</t>
        </is>
      </c>
      <c r="H641" s="377" t="inlineStr"/>
      <c r="I641" s="377" t="inlineStr">
        <is>
          <t>Hokej</t>
        </is>
      </c>
    </row>
    <row r="642">
      <c r="A642" s="2" t="inlineStr">
        <is>
          <t>☐</t>
        </is>
      </c>
      <c r="B642" s="377" t="inlineStr">
        <is>
          <t>denik.cz</t>
        </is>
      </c>
      <c r="C642" s="377" t="inlineStr">
        <is>
          <t>Třinec dal Vítkovicím osm gólů. Vedlo se hostům, Plzeň přišla o velký náskok</t>
        </is>
      </c>
      <c r="D642" s="378" t="inlineStr">
        <is>
          <t>https://www.denik.cz/hokej/tipsport-extraliga-vysledky-4-kolo-trinec-vitkovice-kladno-sparta-praha-pardubice-plzen-kladno/?utm_source=rss&amp;utm_medium=feed-vse&amp;utm_campaign=moravskoslezsky.denik.cz&amp;utm_content=hokej</t>
        </is>
      </c>
      <c r="E642" s="377" t="inlineStr">
        <is>
          <t>Fri, 25 Sep 2026 20:41:56 +0200</t>
        </is>
      </c>
      <c r="F642" s="377" t="inlineStr">
        <is>
          <t>Ostrava</t>
        </is>
      </c>
      <c r="G642" s="377" t="inlineStr">
        <is>
          <t>26.09.2026 09:59</t>
        </is>
      </c>
      <c r="H642" s="377" t="inlineStr"/>
      <c r="I642" s="377" t="inlineStr">
        <is>
          <t>Hokej</t>
        </is>
      </c>
    </row>
    <row r="643">
      <c r="A643" s="2" t="inlineStr">
        <is>
          <t>☐</t>
        </is>
      </c>
      <c r="B643" s="377" t="inlineStr">
        <is>
          <t>denik.cz</t>
        </is>
      </c>
      <c r="C643" s="377" t="inlineStr">
        <is>
          <t>Derby Třince a Vítkovic ovládli Oceláři. Řádil obránce Pyrochta</t>
        </is>
      </c>
      <c r="D643" s="378" t="inlineStr">
        <is>
          <t>https://moravskoslezsky.denik.cz/hokej/derby-trince-a-vitkovic-ovladli-ocelari-radil-obrance-pyrochta/?utm_source=rss&amp;utm_medium=feed-vse&amp;utm_campaign=moravskoslezsky.denik.cz&amp;utm_content=hokej</t>
        </is>
      </c>
      <c r="E643" s="377" t="inlineStr">
        <is>
          <t>Fri, 25 Sep 2026 19:40:45 +0200</t>
        </is>
      </c>
      <c r="F643" s="377" t="inlineStr">
        <is>
          <t>Ostrava</t>
        </is>
      </c>
      <c r="G643" s="377" t="inlineStr">
        <is>
          <t>26.09.2026 09:59</t>
        </is>
      </c>
      <c r="H643" s="377" t="inlineStr"/>
      <c r="I643" s="377" t="inlineStr">
        <is>
          <t>Hokej</t>
        </is>
      </c>
    </row>
    <row r="644">
      <c r="A644" s="8" t="inlineStr">
        <is>
          <t>☐</t>
        </is>
      </c>
      <c r="B644" s="375" t="inlineStr">
        <is>
          <t>denik.cz</t>
        </is>
      </c>
      <c r="C644" s="375" t="inlineStr">
        <is>
          <t>ParaHrátky v Klimkovicích, curling bez ledu i klání s jelením parožím</t>
        </is>
      </c>
      <c r="D644" s="376" t="inlineStr">
        <is>
          <t>https://novojicinsky.denik.cz/zpravy-region/parahratky-v-klimkovicich-curling-bez-ledu-i-klani-s-jelenim-parozim/?utm_source=rss&amp;utm_medium=feed-vse&amp;utm_campaign=moravskoslezsky.denik.cz&amp;utm_content=zpravy-region</t>
        </is>
      </c>
      <c r="E644" s="375" t="inlineStr">
        <is>
          <t>Fri, 25 Sep 2026 17:44:21 +0200</t>
        </is>
      </c>
      <c r="F644" s="375" t="inlineStr">
        <is>
          <t>Jiné</t>
        </is>
      </c>
      <c r="G644" s="375" t="inlineStr">
        <is>
          <t>26.09.2026 09:59</t>
        </is>
      </c>
      <c r="H644" s="375" t="inlineStr"/>
      <c r="I644" s="375" t="inlineStr">
        <is>
          <t>Novojičínsko</t>
        </is>
      </c>
    </row>
    <row r="645">
      <c r="A645" s="2" t="inlineStr">
        <is>
          <t>☐</t>
        </is>
      </c>
      <c r="B645" s="377" t="inlineStr">
        <is>
          <t>denik.cz</t>
        </is>
      </c>
      <c r="C645" s="377" t="inlineStr">
        <is>
          <t>VIDEO ROZHOVOR: Baroš před posledním zápasem. Zhubl 9 kilo, připravuje dokument</t>
        </is>
      </c>
      <c r="D645" s="378" t="inlineStr">
        <is>
          <t>https://moravskoslezsky.denik.cz/zpravy-region/video-rozhovor-baros-pred-poslednim-zapasem-zhubl-9-kilo-pripravuje-dokument/?utm_source=rss&amp;utm_medium=feed-vse&amp;utm_campaign=moravskoslezsky.denik.cz&amp;utm_content=zpravy-region</t>
        </is>
      </c>
      <c r="E645" s="377" t="inlineStr">
        <is>
          <t>Fri, 25 Sep 2026 17:14:24 +0200</t>
        </is>
      </c>
      <c r="F645" s="377" t="inlineStr">
        <is>
          <t>Ostrava</t>
        </is>
      </c>
      <c r="G645" s="377" t="inlineStr">
        <is>
          <t>26.09.2026 09:59</t>
        </is>
      </c>
      <c r="H645" s="377" t="inlineStr"/>
      <c r="I645" s="377" t="inlineStr">
        <is>
          <t>Ostravsko</t>
        </is>
      </c>
    </row>
    <row r="646">
      <c r="A646" s="2" t="inlineStr">
        <is>
          <t>☐</t>
        </is>
      </c>
      <c r="B646" s="377" t="inlineStr">
        <is>
          <t>denik.cz</t>
        </is>
      </c>
      <c r="C646" s="377" t="inlineStr">
        <is>
          <t>Baroš: Těším se na znovu plný stadion, s Pastou se míjíme. Co návrat do Baníku?</t>
        </is>
      </c>
      <c r="D646" s="378" t="inlineStr">
        <is>
          <t>https://moravskoslezsky.denik.cz/fotbal-prvni-liga/milan-baros-rozlucka-vitkovice-ostrava-banik-pastrnak/?utm_source=rss&amp;utm_medium=feed-vse&amp;utm_campaign=moravskoslezsky.denik.cz&amp;utm_content=fotbal-prvni-liga</t>
        </is>
      </c>
      <c r="E646" s="377" t="inlineStr">
        <is>
          <t>Fri, 25 Sep 2026 16:12:31 +0200</t>
        </is>
      </c>
      <c r="F646" s="377" t="inlineStr">
        <is>
          <t>Ostrava</t>
        </is>
      </c>
      <c r="G646" s="377" t="inlineStr">
        <is>
          <t>26.09.2026 09:59</t>
        </is>
      </c>
      <c r="H646" s="377" t="inlineStr"/>
      <c r="I646" s="377" t="inlineStr">
        <is>
          <t>Chance Liga</t>
        </is>
      </c>
    </row>
    <row r="647">
      <c r="A647" s="2" t="inlineStr">
        <is>
          <t>☐</t>
        </is>
      </c>
      <c r="B647" s="377" t="inlineStr">
        <is>
          <t>denik.cz</t>
        </is>
      </c>
      <c r="C647" s="377" t="inlineStr">
        <is>
          <t>Ostrava oslavila 30 let prevence městské policie</t>
        </is>
      </c>
      <c r="D647" s="378" t="inlineStr">
        <is>
          <t>https://moravskoslezsky.denik.cz/zpravy-region/ostrava-oslavila-30-let-prevence-mestske-policie/?utm_source=rss&amp;utm_medium=feed-vse&amp;utm_campaign=moravskoslezsky.denik.cz&amp;utm_content=zpravy-region</t>
        </is>
      </c>
      <c r="E647" s="377" t="inlineStr">
        <is>
          <t>Fri, 25 Sep 2026 16:03:14 +0200</t>
        </is>
      </c>
      <c r="F647" s="377" t="inlineStr">
        <is>
          <t>Ostrava</t>
        </is>
      </c>
      <c r="G647" s="377" t="inlineStr">
        <is>
          <t>26.09.2026 09:59</t>
        </is>
      </c>
      <c r="H647" s="377" t="inlineStr"/>
      <c r="I647" s="377" t="inlineStr">
        <is>
          <t>Ostravsko</t>
        </is>
      </c>
    </row>
    <row r="648">
      <c r="A648" s="2" t="inlineStr">
        <is>
          <t>☐</t>
        </is>
      </c>
      <c r="B648" s="377" t="inlineStr">
        <is>
          <t>denik.cz</t>
        </is>
      </c>
      <c r="C648" s="377" t="inlineStr">
        <is>
          <t>Úředník podle Seznam Zpráv kopíroval argumenty Ridery v kauze Heřmanické haldy</t>
        </is>
      </c>
      <c r="D648" s="378" t="inlineStr">
        <is>
          <t>https://moravskoslezsky.denik.cz/zpravy-region/urednik-podle-seznam-zprav-kopiroval-argumenty-ridery-v-kauze-hermanicke-haldy/?utm_source=rss&amp;utm_medium=feed-vse&amp;utm_campaign=moravskoslezsky.denik.cz&amp;utm_content=zpravy-region</t>
        </is>
      </c>
      <c r="E648" s="377" t="inlineStr">
        <is>
          <t>Fri, 25 Sep 2026 15:36:54 +0200</t>
        </is>
      </c>
      <c r="F648" s="377" t="inlineStr">
        <is>
          <t>Ostrava</t>
        </is>
      </c>
      <c r="G648" s="377" t="inlineStr">
        <is>
          <t>26.09.2026 09:59</t>
        </is>
      </c>
      <c r="H648" s="377" t="inlineStr"/>
      <c r="I648" s="377" t="inlineStr">
        <is>
          <t>Ostravsko</t>
        </is>
      </c>
    </row>
    <row r="649">
      <c r="A649" s="5" t="inlineStr">
        <is>
          <t>☐</t>
        </is>
      </c>
      <c r="B649" s="373" t="inlineStr">
        <is>
          <t>denik.cz</t>
        </is>
      </c>
      <c r="C649" s="373" t="inlineStr">
        <is>
          <t>Česko se zbavuje závislosti na Rusku. Temelín využije západní palivo</t>
        </is>
      </c>
      <c r="D649" s="374" t="inlineStr">
        <is>
          <t>https://www.denik.cz/ekonomika/cesko-temelin-zapadni-palivo-konec-ruskeho/?utm_source=rss&amp;utm_medium=feed-vse&amp;utm_campaign=moravskoslezsky.denik.cz&amp;utm_content=ekonomika</t>
        </is>
      </c>
      <c r="E649" s="373" t="inlineStr">
        <is>
          <t>Fri, 25 Sep 2026 15:14:03 +0200</t>
        </is>
      </c>
      <c r="F649" s="373" t="inlineStr">
        <is>
          <t>Jiné</t>
        </is>
      </c>
      <c r="G649" s="373" t="inlineStr">
        <is>
          <t>26.09.2026 09:59</t>
        </is>
      </c>
      <c r="H649" s="373" t="inlineStr"/>
      <c r="I649" s="373" t="inlineStr">
        <is>
          <t>Ekonomika</t>
        </is>
      </c>
    </row>
    <row r="650">
      <c r="A650" s="2" t="inlineStr">
        <is>
          <t>☐</t>
        </is>
      </c>
      <c r="B650" s="377" t="inlineStr">
        <is>
          <t>denik.cz</t>
        </is>
      </c>
      <c r="C650" s="377" t="inlineStr">
        <is>
          <t>Zlatá přilba pro nejlepší plochodrážníky vůbec poprvé v Ostravě</t>
        </is>
      </c>
      <c r="D650" s="378" t="inlineStr">
        <is>
          <t>https://moravskoslezsky.denik.cz/ostatni-sporty/zlata-prilba-pro-nejlepsi-plochodrazniky-vubec-poprve-v-ostrave/?utm_source=rss&amp;utm_medium=feed-vse&amp;utm_campaign=moravskoslezsky.denik.cz&amp;utm_content=ostatni-sporty</t>
        </is>
      </c>
      <c r="E650" s="377" t="inlineStr">
        <is>
          <t>Fri, 25 Sep 2026 14:54:52 +0200</t>
        </is>
      </c>
      <c r="F650" s="377" t="inlineStr">
        <is>
          <t>Ostrava</t>
        </is>
      </c>
      <c r="G650" s="377" t="inlineStr">
        <is>
          <t>26.09.2026 09:59</t>
        </is>
      </c>
      <c r="H650" s="377" t="inlineStr"/>
      <c r="I650" s="377" t="inlineStr">
        <is>
          <t>Ostatní sporty</t>
        </is>
      </c>
    </row>
    <row r="651">
      <c r="A651" s="5" t="inlineStr">
        <is>
          <t>☐</t>
        </is>
      </c>
      <c r="B651" s="373" t="inlineStr">
        <is>
          <t>denik.cz</t>
        </is>
      </c>
      <c r="C651" s="373" t="inlineStr">
        <is>
          <t>Lék pro epileptiky může mít v ČR výpadky dodávek. Výrobce opravuje linky</t>
        </is>
      </c>
      <c r="D651" s="374" t="inlineStr">
        <is>
          <t>https://www.denik.cz/cesko/cesko-zdravi-vypadek-leku-topamax/?utm_source=rss&amp;utm_medium=feed-vse&amp;utm_campaign=moravskoslezsky.denik.cz&amp;utm_content=cesko</t>
        </is>
      </c>
      <c r="E651" s="373" t="inlineStr">
        <is>
          <t>Fri, 25 Sep 2026 14:52:04 +0200</t>
        </is>
      </c>
      <c r="F651" s="373" t="inlineStr">
        <is>
          <t>Jiné</t>
        </is>
      </c>
      <c r="G651" s="373" t="inlineStr">
        <is>
          <t>26.09.2026 09:59</t>
        </is>
      </c>
      <c r="H651" s="373" t="inlineStr"/>
      <c r="I651" s="373" t="inlineStr">
        <is>
          <t>Česko</t>
        </is>
      </c>
    </row>
    <row r="652">
      <c r="A652" s="2" t="inlineStr">
        <is>
          <t>☐</t>
        </is>
      </c>
      <c r="B652" s="377" t="inlineStr">
        <is>
          <t>denik.cz</t>
        </is>
      </c>
      <c r="C652" s="377" t="inlineStr">
        <is>
          <t>Exposlanec Wolf může požádat o propuštění z vězení</t>
        </is>
      </c>
      <c r="D652" s="378" t="inlineStr">
        <is>
          <t>https://moravskoslezsky.denik.cz/krimi/exposlanec-petr-wolf-vezeni-trest-soud-podminene-propusteni-na-svobodu-dotace-paraguay-vazba/?utm_source=rss&amp;utm_medium=feed-vse&amp;utm_campaign=moravskoslezsky.denik.cz&amp;utm_content=krimi</t>
        </is>
      </c>
      <c r="E652" s="377" t="inlineStr">
        <is>
          <t>Fri, 25 Sep 2026 13:40:30 +0200</t>
        </is>
      </c>
      <c r="F652" s="377" t="inlineStr">
        <is>
          <t>Ostrava</t>
        </is>
      </c>
      <c r="G652" s="377" t="inlineStr">
        <is>
          <t>26.09.2026 09:59</t>
        </is>
      </c>
      <c r="H652" s="377" t="inlineStr"/>
      <c r="I652" s="377" t="inlineStr">
        <is>
          <t>Krimi</t>
        </is>
      </c>
    </row>
    <row r="653">
      <c r="A653" s="2" t="inlineStr">
        <is>
          <t>☐</t>
        </is>
      </c>
      <c r="B653" s="377" t="inlineStr">
        <is>
          <t>denik.cz</t>
        </is>
      </c>
      <c r="C653" s="377" t="inlineStr">
        <is>
          <t>Béčko Vítkovic do divize? Slechy už jsou, říká kouč. Popsal fungování s A-týmem</t>
        </is>
      </c>
      <c r="D653" s="378" t="inlineStr">
        <is>
          <t>https://moravskoslezsky.denik.cz/fotbal-kraj/vitkovice-becko-postup-divize-sysala-nieslanik-raab/?utm_source=rss&amp;utm_medium=feed-vse&amp;utm_campaign=moravskoslezsky.denik.cz&amp;utm_content=fotbal-kraj</t>
        </is>
      </c>
      <c r="E653" s="377" t="inlineStr">
        <is>
          <t>Fri, 25 Sep 2026 13:28:30 +0200</t>
        </is>
      </c>
      <c r="F653" s="377" t="inlineStr">
        <is>
          <t>Ostrava</t>
        </is>
      </c>
      <c r="G653" s="377" t="inlineStr">
        <is>
          <t>26.09.2026 09:59</t>
        </is>
      </c>
      <c r="H653" s="377" t="inlineStr"/>
      <c r="I653" s="377" t="inlineStr">
        <is>
          <t>Kraje</t>
        </is>
      </c>
    </row>
    <row r="654">
      <c r="A654" s="2" t="inlineStr">
        <is>
          <t>☐</t>
        </is>
      </c>
      <c r="B654" s="377" t="inlineStr">
        <is>
          <t>denik.cz</t>
        </is>
      </c>
      <c r="C654" s="377" t="inlineStr">
        <is>
          <t>Barošova rozlučka: 40 jmen, řada omluvenek. Zazpívá Nohavica, potlesk Mikloškovi</t>
        </is>
      </c>
      <c r="D654" s="378" t="inlineStr">
        <is>
          <t>https://moravskoslezsky.denik.cz/fotbal-prvni-liga/milan-baros-rozlucka-vitkovice-banik-ostrava-reprezentace-nohavica-miklosko/?utm_source=rss&amp;utm_medium=feed-vse&amp;utm_campaign=moravskoslezsky.denik.cz&amp;utm_content=fotbal-prvni-liga</t>
        </is>
      </c>
      <c r="E654" s="377" t="inlineStr">
        <is>
          <t>Fri, 25 Sep 2026 12:48:24 +0200</t>
        </is>
      </c>
      <c r="F654" s="377" t="inlineStr">
        <is>
          <t>Ostrava</t>
        </is>
      </c>
      <c r="G654" s="377" t="inlineStr">
        <is>
          <t>26.09.2026 09:59</t>
        </is>
      </c>
      <c r="H654" s="377" t="inlineStr"/>
      <c r="I654" s="377" t="inlineStr">
        <is>
          <t>Chance Liga</t>
        </is>
      </c>
    </row>
    <row r="655">
      <c r="A655" s="2" t="inlineStr">
        <is>
          <t>☐</t>
        </is>
      </c>
      <c r="B655" s="377" t="inlineStr">
        <is>
          <t>denik.cz</t>
        </is>
      </c>
      <c r="C655" s="377" t="inlineStr">
        <is>
          <t>Ostravané si vyzkoušeli trénink paměti. Nemocnice radí, jak pečovat o mozek</t>
        </is>
      </c>
      <c r="D655" s="378" t="inlineStr">
        <is>
          <t>https://moravskoslezsky.denik.cz/zpravy-region/ostravane-si-vyzkouseli-trenink-pameti-nemocnice-radi-jak-pecovat-o-mozek/?utm_source=rss&amp;utm_medium=feed-vse&amp;utm_campaign=moravskoslezsky.denik.cz&amp;utm_content=zpravy-region</t>
        </is>
      </c>
      <c r="E655" s="377" t="inlineStr">
        <is>
          <t>Fri, 25 Sep 2026 12:35:13 +0200</t>
        </is>
      </c>
      <c r="F655" s="377" t="inlineStr">
        <is>
          <t>Ostrava</t>
        </is>
      </c>
      <c r="G655" s="377" t="inlineStr">
        <is>
          <t>26.09.2026 09:59</t>
        </is>
      </c>
      <c r="H655" s="377" t="inlineStr"/>
      <c r="I655" s="377" t="inlineStr">
        <is>
          <t>Ostravsko</t>
        </is>
      </c>
    </row>
    <row r="656">
      <c r="A656" s="8" t="inlineStr">
        <is>
          <t>☐</t>
        </is>
      </c>
      <c r="B656" s="375" t="inlineStr">
        <is>
          <t>denik.cz</t>
        </is>
      </c>
      <c r="C656" s="375" t="inlineStr">
        <is>
          <t>Pražský rodák Eppinger zvrhle experimentoval v Dachau. Trestu unikl sebevraždou</t>
        </is>
      </c>
      <c r="D656" s="376" t="inlineStr">
        <is>
          <t>https://www.denik.cz/historie/prazsky-rodak-eppinger-zvrhle-experimentoval-v-dachau-trestu-unikl-sebevrazdou/?utm_source=rss&amp;utm_medium=feed-vse&amp;utm_campaign=moravskoslezsky.denik.cz&amp;utm_content=historie</t>
        </is>
      </c>
      <c r="E656" s="375" t="inlineStr">
        <is>
          <t>Fri, 25 Sep 2026 05:00:00 +0200</t>
        </is>
      </c>
      <c r="F656" s="375" t="inlineStr">
        <is>
          <t>Jiné</t>
        </is>
      </c>
      <c r="G656" s="375" t="inlineStr">
        <is>
          <t>26.09.2026 09:59</t>
        </is>
      </c>
      <c r="H656" s="375" t="inlineStr"/>
      <c r="I656" s="375" t="inlineStr">
        <is>
          <t>Historie</t>
        </is>
      </c>
    </row>
    <row r="657">
      <c r="A657" s="5" t="inlineStr">
        <is>
          <t>☐</t>
        </is>
      </c>
      <c r="B657" s="373" t="inlineStr">
        <is>
          <t>denik.cz</t>
        </is>
      </c>
      <c r="C657" s="373" t="inlineStr">
        <is>
          <t>Ohlédnutí za volbami 2022: K urnám přišlo 3,8 milionu lidí, zastupitelé stárnou</t>
        </is>
      </c>
      <c r="D657" s="374" t="inlineStr">
        <is>
          <t>https://www.denik.cz/cesi-v-cislech/ohlednuti-za-volbami-2022-vysledky/?utm_source=rss&amp;utm_medium=feed-vse&amp;utm_campaign=moravskoslezsky.denik.cz&amp;utm_content=cesi-v-cislech</t>
        </is>
      </c>
      <c r="E657" s="373" t="inlineStr">
        <is>
          <t>Fri, 25 Sep 2026 04:00:00 +0200</t>
        </is>
      </c>
      <c r="F657" s="373" t="inlineStr">
        <is>
          <t>Jiné</t>
        </is>
      </c>
      <c r="G657" s="373" t="inlineStr">
        <is>
          <t>26.09.2026 09:59</t>
        </is>
      </c>
      <c r="H657" s="373" t="inlineStr"/>
      <c r="I657" s="373" t="inlineStr">
        <is>
          <t>Češi v číslech</t>
        </is>
      </c>
    </row>
    <row r="658">
      <c r="A658" s="8" t="inlineStr">
        <is>
          <t>☐</t>
        </is>
      </c>
      <c r="B658" s="375" t="inlineStr">
        <is>
          <t>msstavby.cz</t>
        </is>
      </c>
      <c r="C658" s="375" t="inlineStr">
        <is>
          <t>Rekonstrukce historických objektů v okolí Masarykova náměstí v Novém Jičíně</t>
        </is>
      </c>
      <c r="D658" s="376" t="inlineStr">
        <is>
          <t>https://www.msstavby.cz/rekonstrukce-historickych-objektu-v-okoli-masarykova-namesti-v-novem-jicine-26-09-2026/</t>
        </is>
      </c>
      <c r="E658" s="375" t="inlineStr">
        <is>
          <t>Sat, 26 Sep 2026 03:30:00 +0000</t>
        </is>
      </c>
      <c r="F658" s="375" t="inlineStr">
        <is>
          <t>Jiné</t>
        </is>
      </c>
      <c r="G658" s="375" t="inlineStr">
        <is>
          <t>26.09.2026 09:59</t>
        </is>
      </c>
      <c r="H658" s="375" t="inlineStr">
        <is>
          <t>Martin [msstavby.cz]</t>
        </is>
      </c>
      <c r="I658" s="375" t="inlineStr">
        <is>
          <t>NOVÝ JIČÍN</t>
        </is>
      </c>
    </row>
    <row r="659">
      <c r="A659" s="2" t="inlineStr">
        <is>
          <t>☐</t>
        </is>
      </c>
      <c r="B659" s="377" t="inlineStr">
        <is>
          <t>msstavby.cz</t>
        </is>
      </c>
      <c r="C659" s="377" t="inlineStr">
        <is>
          <t>Centrum duševního zdraví Ostrava</t>
        </is>
      </c>
      <c r="D659" s="378" t="inlineStr">
        <is>
          <t>https://www.msstavby.cz/centrum-dusevniho-zdravi-ostrava-3-25-09-2026/</t>
        </is>
      </c>
      <c r="E659" s="377" t="inlineStr">
        <is>
          <t>Fri, 25 Sep 2026 16:30:00 +0000</t>
        </is>
      </c>
      <c r="F659" s="377" t="inlineStr">
        <is>
          <t>Ostrava</t>
        </is>
      </c>
      <c r="G659" s="377" t="inlineStr">
        <is>
          <t>26.09.2026 09:59</t>
        </is>
      </c>
      <c r="H659" s="377" t="inlineStr">
        <is>
          <t>Martin [msstavby.cz]</t>
        </is>
      </c>
      <c r="I659" s="377" t="inlineStr">
        <is>
          <t>OSTRAVA, centrum</t>
        </is>
      </c>
    </row>
    <row r="660">
      <c r="A660" s="8" t="inlineStr">
        <is>
          <t>☐</t>
        </is>
      </c>
      <c r="B660" s="375" t="inlineStr">
        <is>
          <t>msstavby.cz</t>
        </is>
      </c>
      <c r="C660" s="375" t="inlineStr">
        <is>
          <t>Oprava fasády budovy soudu v Novém Jičíně</t>
        </is>
      </c>
      <c r="D660" s="376" t="inlineStr">
        <is>
          <t>https://www.msstavby.cz/oprava-fasady-budovy-soudu-v-novem-jicine-25-09-2026/</t>
        </is>
      </c>
      <c r="E660" s="375" t="inlineStr">
        <is>
          <t>Fri, 25 Sep 2026 12:30:00 +0000</t>
        </is>
      </c>
      <c r="F660" s="375" t="inlineStr">
        <is>
          <t>Jiné</t>
        </is>
      </c>
      <c r="G660" s="375" t="inlineStr">
        <is>
          <t>26.09.2026 09:59</t>
        </is>
      </c>
      <c r="H660" s="375" t="inlineStr">
        <is>
          <t>Martin [msstavby.cz]</t>
        </is>
      </c>
      <c r="I660" s="375" t="inlineStr">
        <is>
          <t>NOVÝ JIČÍN</t>
        </is>
      </c>
    </row>
    <row r="661">
      <c r="A661" s="5" t="inlineStr">
        <is>
          <t>☐</t>
        </is>
      </c>
      <c r="B661" s="373" t="inlineStr">
        <is>
          <t>msstavby.cz</t>
        </is>
      </c>
      <c r="C661" s="373" t="inlineStr">
        <is>
          <t>Optimalizace prostor školy Gymnázia a SPŠEI ve Frenštátě pod Radhoštěm</t>
        </is>
      </c>
      <c r="D661" s="374" t="inlineStr">
        <is>
          <t>https://www.msstavby.cz/__trashed-7-25-09-2026/</t>
        </is>
      </c>
      <c r="E661" s="373" t="inlineStr">
        <is>
          <t>Fri, 25 Sep 2026 08:30:00 +0000</t>
        </is>
      </c>
      <c r="F661" s="373" t="inlineStr">
        <is>
          <t>Jiné</t>
        </is>
      </c>
      <c r="G661" s="373" t="inlineStr">
        <is>
          <t>26.09.2026 09:59</t>
        </is>
      </c>
      <c r="H661" s="373" t="inlineStr">
        <is>
          <t>Martin [msstavby.cz]</t>
        </is>
      </c>
      <c r="I661" s="373" t="inlineStr">
        <is>
          <t>ostatní, frenštát</t>
        </is>
      </c>
    </row>
    <row r="662">
      <c r="A662" s="8" t="inlineStr">
        <is>
          <t>☐</t>
        </is>
      </c>
      <c r="B662" s="375" t="inlineStr">
        <is>
          <t>okraj.cz</t>
        </is>
      </c>
      <c r="C662" s="375" t="inlineStr">
        <is>
          <t>„Ujely mi nervy,“ obhajuje Navrátil výpady na sítích. O možné koalici by jednal s ODS i OK</t>
        </is>
      </c>
      <c r="D662" s="376" t="inlineStr">
        <is>
          <t>https://www.okraj.cz/ujely-mi-nervy-obhajuje-navratil-vypady-na-sitich-o-mozne-koalici-by-jednal-s-ods-i-ok/</t>
        </is>
      </c>
      <c r="E662" s="375" t="inlineStr">
        <is>
          <t>25.09.2026 15:52</t>
        </is>
      </c>
      <c r="F662" s="375" t="inlineStr">
        <is>
          <t>Jiné</t>
        </is>
      </c>
      <c r="G662" s="375" t="inlineStr">
        <is>
          <t>26.09.2026 09:59</t>
        </is>
      </c>
      <c r="H662" s="375" t="inlineStr">
        <is>
          <t>Jan Žabka</t>
        </is>
      </c>
      <c r="I662" s="375" t="inlineStr">
        <is>
          <t>Rozhovory</t>
        </is>
      </c>
    </row>
    <row r="663">
      <c r="A663" s="2" t="inlineStr">
        <is>
          <t>☐</t>
        </is>
      </c>
      <c r="B663" s="377" t="inlineStr">
        <is>
          <t>idnes.cz</t>
        </is>
      </c>
      <c r="C663" s="377" t="inlineStr">
        <is>
          <t>První otrava oxidem uhelnatým v topné sezoně. Seniory zachránilo čidlo</t>
        </is>
      </c>
      <c r="D663" s="378" t="inlineStr">
        <is>
          <t>https://www.idnes.cz/ostrava/zpravy/zachranari-stramberku-otrava-oxid-uhelnaty.A260926_112541_ostrava-zpravy_mikp#utm_source=rss&amp;utm_medium=feed&amp;utm_campaign=ostrava&amp;utm_content=main</t>
        </is>
      </c>
      <c r="E663" s="377" t="inlineStr">
        <is>
          <t>26.09.2026 09:36</t>
        </is>
      </c>
      <c r="F663" s="377" t="inlineStr">
        <is>
          <t>Ostrava</t>
        </is>
      </c>
      <c r="G663" s="377" t="inlineStr">
        <is>
          <t>26.09.2026 10:00</t>
        </is>
      </c>
      <c r="H663" s="377" t="inlineStr"/>
      <c r="I663" s="377" t="inlineStr">
        <is>
          <t>Ostrava - Ostrava - zprávy</t>
        </is>
      </c>
    </row>
    <row r="664">
      <c r="A664" s="8" t="inlineStr">
        <is>
          <t>☐</t>
        </is>
      </c>
      <c r="B664" s="375" t="inlineStr">
        <is>
          <t>idnes.cz</t>
        </is>
      </c>
      <c r="C664" s="375" t="inlineStr">
        <is>
          <t>Na Novojičínsku opět nevyjely stovky spojů. Sehnat šoféry je značný problém</t>
        </is>
      </c>
      <c r="D664" s="376" t="inlineStr">
        <is>
          <t>https://www.idnes.cz/ostrava/zpravy/novojicinsko-z-group-bus-vypadky-autobusu-problem-shaneni-ridicu.A260925_971980_ostrava-zpravy_pjen#utm_source=rss&amp;utm_medium=feed&amp;utm_campaign=ostrava&amp;utm_content=main</t>
        </is>
      </c>
      <c r="E664" s="375" t="inlineStr">
        <is>
          <t>26.09.2026 06:24</t>
        </is>
      </c>
      <c r="F664" s="375" t="inlineStr">
        <is>
          <t>Jiné</t>
        </is>
      </c>
      <c r="G664" s="375" t="inlineStr">
        <is>
          <t>26.09.2026 10:00</t>
        </is>
      </c>
      <c r="H664" s="375" t="inlineStr"/>
      <c r="I664" s="375" t="inlineStr">
        <is>
          <t>Ostrava - Ostrava - zprávy</t>
        </is>
      </c>
    </row>
    <row r="665">
      <c r="A665" s="2" t="inlineStr">
        <is>
          <t>☐</t>
        </is>
      </c>
      <c r="B665" s="377" t="inlineStr">
        <is>
          <t>idnes.cz</t>
        </is>
      </c>
      <c r="C665" s="377" t="inlineStr">
        <is>
          <t>Třinec v derby rozdrtil Vítkovice, Kladno poprvé padlo. Slaví Sparta i Pardubice</t>
        </is>
      </c>
      <c r="D665" s="378" t="inlineStr">
        <is>
          <t>https://www.idnes.cz/hokej/extraliga/4-kolo-online-zpravodajstvi-vysledky.A260925_101419_hokej_drev#utm_source=rss&amp;utm_medium=feed&amp;utm_campaign=ostrava&amp;utm_content=main</t>
        </is>
      </c>
      <c r="E665" s="377" t="inlineStr">
        <is>
          <t>25.09.2026 19:33</t>
        </is>
      </c>
      <c r="F665" s="377" t="inlineStr">
        <is>
          <t>Ostrava</t>
        </is>
      </c>
      <c r="G665" s="377" t="inlineStr">
        <is>
          <t>26.09.2026 10:00</t>
        </is>
      </c>
      <c r="H665" s="377" t="inlineStr"/>
      <c r="I665" s="377" t="inlineStr">
        <is>
          <t>Hokej - Extraliga</t>
        </is>
      </c>
    </row>
    <row r="666">
      <c r="A666" s="2" t="inlineStr">
        <is>
          <t>☐</t>
        </is>
      </c>
      <c r="B666" s="377" t="inlineStr">
        <is>
          <t>idnes.cz</t>
        </is>
      </c>
      <c r="C666" s="377" t="inlineStr">
        <is>
          <t>Ministerstvo prověří své rozhodnutí v kauze navážení odpadů na heřmanickou haldu</t>
        </is>
      </c>
      <c r="D666" s="378" t="inlineStr">
        <is>
          <t>https://www.idnes.cz/ostrava/zpravy/hermanicka-halda-ostrava-ministerstvo-zivotniho-prostredi-diamo-ridera.A260925_175006_ostrava-zpravy_epkbn#utm_source=rss&amp;utm_medium=feed&amp;utm_campaign=ostrava&amp;utm_content=main</t>
        </is>
      </c>
      <c r="E666" s="377" t="inlineStr">
        <is>
          <t>25.09.2026 15:56</t>
        </is>
      </c>
      <c r="F666" s="377" t="inlineStr">
        <is>
          <t>Ostrava</t>
        </is>
      </c>
      <c r="G666" s="377" t="inlineStr">
        <is>
          <t>26.09.2026 10:00</t>
        </is>
      </c>
      <c r="H666" s="377" t="inlineStr"/>
      <c r="I666" s="377" t="inlineStr">
        <is>
          <t>Ostrava - Ostrava - zprávy</t>
        </is>
      </c>
    </row>
    <row r="667">
      <c r="A667" s="2" t="inlineStr">
        <is>
          <t>☐</t>
        </is>
      </c>
      <c r="B667" s="377" t="inlineStr">
        <is>
          <t>idnes.cz</t>
        </is>
      </c>
      <c r="C667" s="377" t="inlineStr">
        <is>
          <t>Kdo kandiduje v Ostravě? Přehled kandidátů a lídrů pro komunální i senátní volby 2026</t>
        </is>
      </c>
      <c r="D667" s="378" t="inlineStr">
        <is>
          <t>https://www.idnes.cz/volby/ostrava/kdo-kandiduje-v-ostrave-prehled-kandidatu-a-lidru-pro-komunalni-i-senatni-volby-2026.A260923_114848_ostrava-volby_wall#utm_source=rss&amp;utm_medium=feed&amp;utm_campaign=ostrava&amp;utm_content=main</t>
        </is>
      </c>
      <c r="E667" s="377" t="inlineStr">
        <is>
          <t>25.09.2026 15:04</t>
        </is>
      </c>
      <c r="F667" s="377" t="inlineStr">
        <is>
          <t>Ostrava</t>
        </is>
      </c>
      <c r="G667" s="377" t="inlineStr">
        <is>
          <t>26.09.2026 10:00</t>
        </is>
      </c>
      <c r="H667" s="377" t="inlineStr"/>
      <c r="I667" s="377" t="inlineStr">
        <is>
          <t>Ostrava - Ostrava - Volby</t>
        </is>
      </c>
    </row>
    <row r="668">
      <c r="A668" s="2" t="inlineStr">
        <is>
          <t>☐</t>
        </is>
      </c>
      <c r="B668" s="377" t="inlineStr">
        <is>
          <t>idnes.cz</t>
        </is>
      </c>
      <c r="C668" s="377" t="inlineStr">
        <is>
          <t>Hrad Sovinec láká na prodloužený víkend plný šermířů, sokolníků a útrpného práva</t>
        </is>
      </c>
      <c r="D668" s="378" t="inlineStr">
        <is>
          <t>https://www.idnes.cz/ostrava/zpravy/hrad-sovinec-festival-prizrak-temne-veze-program.A260924_112220_ostrava-zpravy_dmk#utm_source=rss&amp;utm_medium=feed&amp;utm_campaign=ostrava&amp;utm_content=main</t>
        </is>
      </c>
      <c r="E668" s="377" t="inlineStr">
        <is>
          <t>25.09.2026 14:22</t>
        </is>
      </c>
      <c r="F668" s="377" t="inlineStr">
        <is>
          <t>Ostrava</t>
        </is>
      </c>
      <c r="G668" s="377" t="inlineStr">
        <is>
          <t>26.09.2026 10:00</t>
        </is>
      </c>
      <c r="H668" s="377" t="inlineStr"/>
      <c r="I668" s="377" t="inlineStr">
        <is>
          <t>Ostrava - Ostrava - zprávy</t>
        </is>
      </c>
    </row>
    <row r="669">
      <c r="A669" s="2" t="inlineStr">
        <is>
          <t>☐</t>
        </is>
      </c>
      <c r="B669" s="377" t="inlineStr">
        <is>
          <t>idnes.cz</t>
        </is>
      </c>
      <c r="C669" s="377" t="inlineStr">
        <is>
          <t>Baník byl, je a vždycky bude v mém srdci číslo jedna, říká Baroš před exhibicí</t>
        </is>
      </c>
      <c r="D669" s="378" t="inlineStr">
        <is>
          <t>https://www.idnes.cz/fotbal/reprezentace/milan-baros-banik-ostrava.A260925_135738_fot_reprez_jsl#utm_source=rss&amp;utm_medium=feed&amp;utm_campaign=ostrava&amp;utm_content=main</t>
        </is>
      </c>
      <c r="E669" s="377" t="inlineStr">
        <is>
          <t>25.09.2026 13:07</t>
        </is>
      </c>
      <c r="F669" s="377" t="inlineStr">
        <is>
          <t>Ostrava</t>
        </is>
      </c>
      <c r="G669" s="377" t="inlineStr">
        <is>
          <t>26.09.2026 10:00</t>
        </is>
      </c>
      <c r="H669" s="377" t="inlineStr"/>
      <c r="I669" s="377" t="inlineStr">
        <is>
          <t>Fotbal - Reprezentace</t>
        </is>
      </c>
    </row>
    <row r="670">
      <c r="A670" s="2" t="inlineStr">
        <is>
          <t>☐</t>
        </is>
      </c>
      <c r="B670" s="377" t="inlineStr">
        <is>
          <t>idnes.cz</t>
        </is>
      </c>
      <c r="C670" s="377" t="inlineStr">
        <is>
          <t>Stovky kilogramů kebabu bez chlazení. Řidiče nezastavily ani tropické teploty</t>
        </is>
      </c>
      <c r="D670" s="378" t="inlineStr">
        <is>
          <t>https://www.idnes.cz/ostrava/zpravy/stovky-kilogramu-kebabu-bez-chlazeni-objevili-celnici-z-ostravy.A260925_122818_ostrava-zpravy_jira#utm_source=rss&amp;utm_medium=feed&amp;utm_campaign=ostrava&amp;utm_content=main</t>
        </is>
      </c>
      <c r="E670" s="377" t="inlineStr">
        <is>
          <t>25.09.2026 11:42</t>
        </is>
      </c>
      <c r="F670" s="377" t="inlineStr">
        <is>
          <t>Ostrava</t>
        </is>
      </c>
      <c r="G670" s="377" t="inlineStr">
        <is>
          <t>26.09.2026 10:00</t>
        </is>
      </c>
      <c r="H670" s="377" t="inlineStr"/>
      <c r="I670" s="377" t="inlineStr">
        <is>
          <t>Ostrava - Ostrava - zprávy</t>
        </is>
      </c>
    </row>
    <row r="671">
      <c r="A671" s="5" t="inlineStr">
        <is>
          <t>☐</t>
        </is>
      </c>
      <c r="B671" s="373" t="inlineStr">
        <is>
          <t>idnes.cz</t>
        </is>
      </c>
      <c r="C671" s="373" t="inlineStr">
        <is>
          <t>Místo kulturní slávy stavební ostuda. Koncertní síň nabírá problémy i zpoždění</t>
        </is>
      </c>
      <c r="D671" s="374" t="inlineStr">
        <is>
          <t>https://www.idnes.cz/ostrava/zpravy/moravskoslezsky-koncertni-sin-ostrava-zpozdeni-ostuda.A260925_971983_ostrava-zpravy_stv#utm_source=rss&amp;utm_medium=feed&amp;utm_campaign=ostrava&amp;utm_content=main</t>
        </is>
      </c>
      <c r="E671" s="373" t="inlineStr">
        <is>
          <t>25.09.2026 11:34</t>
        </is>
      </c>
      <c r="F671" s="373" t="inlineStr">
        <is>
          <t>Jiné</t>
        </is>
      </c>
      <c r="G671" s="373" t="inlineStr">
        <is>
          <t>26.09.2026 10:00</t>
        </is>
      </c>
      <c r="H671" s="373" t="inlineStr"/>
      <c r="I671" s="373" t="inlineStr">
        <is>
          <t>Ostrava - Ostrava - zprávy</t>
        </is>
      </c>
    </row>
    <row r="672">
      <c r="A672" s="2" t="inlineStr">
        <is>
          <t>☐</t>
        </is>
      </c>
      <c r="B672" s="377" t="inlineStr">
        <is>
          <t>patriotmagazin.cz</t>
        </is>
      </c>
      <c r="C672" s="377" t="inlineStr">
        <is>
          <t>Od záchrany k domovu. Martin Jedlička o Baníku, rodině a životě na Ostravsku</t>
        </is>
      </c>
      <c r="D672" s="378" t="inlineStr">
        <is>
          <t>https://www.patriotmagazin.cz/od-zachrany-k-domovu-martin-jedlicka-o-baniku-rodine-a-zivote-na-ostravsku</t>
        </is>
      </c>
      <c r="E672" s="377" t="inlineStr">
        <is>
          <t>Sat, 26 Sep 2026 00:10:00 +0200</t>
        </is>
      </c>
      <c r="F672" s="377" t="inlineStr">
        <is>
          <t>Ostrava</t>
        </is>
      </c>
      <c r="G672" s="377" t="inlineStr">
        <is>
          <t>26.09.2026 10:00</t>
        </is>
      </c>
      <c r="H672" s="377" t="inlineStr">
        <is>
          <t>Jaroslav Baďura</t>
        </is>
      </c>
      <c r="I672" s="377" t="inlineStr"/>
    </row>
    <row r="673">
      <c r="A673" s="2" t="inlineStr">
        <is>
          <t>☐</t>
        </is>
      </c>
      <c r="B673" s="377" t="inlineStr">
        <is>
          <t>patriotmagazin.cz</t>
        </is>
      </c>
      <c r="C673" s="377" t="inlineStr">
        <is>
          <t>V Ostravě se narodila mláďata prasat visajanských, v přírodě jsou kriticky ohrožená</t>
        </is>
      </c>
      <c r="D673" s="378" t="inlineStr">
        <is>
          <t>https://www.patriotmagazin.cz/v-ostrave-se-narodila-mladata-prasat-visajanskych-v-prirode-jsou-kriticky-ohrozena</t>
        </is>
      </c>
      <c r="E673" s="377" t="inlineStr">
        <is>
          <t>Sat, 26 Sep 2026 00:10:00 +0200</t>
        </is>
      </c>
      <c r="F673" s="377" t="inlineStr">
        <is>
          <t>Ostrava</t>
        </is>
      </c>
      <c r="G673" s="377" t="inlineStr">
        <is>
          <t>26.09.2026 10:00</t>
        </is>
      </c>
      <c r="H673" s="377" t="inlineStr">
        <is>
          <t>Petr Sobol</t>
        </is>
      </c>
      <c r="I673" s="377" t="inlineStr"/>
    </row>
    <row r="674">
      <c r="A674" s="8" t="inlineStr">
        <is>
          <t>☐</t>
        </is>
      </c>
      <c r="B674" s="375" t="inlineStr">
        <is>
          <t>patriotmagazin.cz</t>
        </is>
      </c>
      <c r="C674" s="375" t="inlineStr">
        <is>
          <t>Lexus RZ: Když Japonci udělají věci jinak. A ono to zase funguje!</t>
        </is>
      </c>
      <c r="D674" s="376" t="inlineStr">
        <is>
          <t>https://www.patriotmagazin.cz/lexus-rz-kdyz-japonci-udelaji-veci-jinak-a-ono-to-zase-funguje</t>
        </is>
      </c>
      <c r="E674" s="375" t="inlineStr">
        <is>
          <t>Sat, 26 Sep 2026 00:10:00 +0200</t>
        </is>
      </c>
      <c r="F674" s="375" t="inlineStr">
        <is>
          <t>Jiné</t>
        </is>
      </c>
      <c r="G674" s="375" t="inlineStr">
        <is>
          <t>26.09.2026 10:00</t>
        </is>
      </c>
      <c r="H674" s="375" t="inlineStr">
        <is>
          <t>Václav Menšík</t>
        </is>
      </c>
      <c r="I674" s="375" t="inlineStr"/>
    </row>
    <row r="675">
      <c r="A675" s="2" t="inlineStr">
        <is>
          <t>☐</t>
        </is>
      </c>
      <c r="B675" s="377" t="inlineStr">
        <is>
          <t>patriotmagazin.cz</t>
        </is>
      </c>
      <c r="C675" s="377" t="inlineStr">
        <is>
          <t>Stovky chutí, špičkoví kuchaři a Gong plný inspirace. Zvoska Fest odstartoval novou tradici</t>
        </is>
      </c>
      <c r="D675" s="378" t="inlineStr">
        <is>
          <t>https://www.patriotmagazin.cz/stovky-chuti-spickovi-kuchari-a-gong-plny-inspirace-zvoska-fest-odstartoval-novou-tradici</t>
        </is>
      </c>
      <c r="E675" s="377" t="inlineStr">
        <is>
          <t>Sat, 26 Sep 2026 00:10:00 +0200</t>
        </is>
      </c>
      <c r="F675" s="377" t="inlineStr">
        <is>
          <t>Ostrava</t>
        </is>
      </c>
      <c r="G675" s="377" t="inlineStr">
        <is>
          <t>26.09.2026 10:00</t>
        </is>
      </c>
      <c r="H675" s="377" t="inlineStr">
        <is>
          <t>Václav Menšík</t>
        </is>
      </c>
      <c r="I675" s="377" t="inlineStr"/>
    </row>
    <row r="676">
      <c r="A676" s="8" t="inlineStr">
        <is>
          <t>☐</t>
        </is>
      </c>
      <c r="B676" s="375" t="inlineStr">
        <is>
          <t>patriotmagazin.cz</t>
        </is>
      </c>
      <c r="C676" s="375" t="inlineStr">
        <is>
          <t>Kancelář hejtmana i soutěže. Krajský úřad chystá den otevřených dveří</t>
        </is>
      </c>
      <c r="D676" s="376" t="inlineStr">
        <is>
          <t>https://www.patriotmagazin.cz/kancelar-hejtmana-i-souteze-krajsky-urad-chysta-den-otevrenych-dveri</t>
        </is>
      </c>
      <c r="E676" s="375" t="inlineStr">
        <is>
          <t>Sat, 26 Sep 2026 00:09:00 +0200</t>
        </is>
      </c>
      <c r="F676" s="375" t="inlineStr">
        <is>
          <t>Jiné</t>
        </is>
      </c>
      <c r="G676" s="375" t="inlineStr">
        <is>
          <t>26.09.2026 10:00</t>
        </is>
      </c>
      <c r="H676" s="375" t="inlineStr">
        <is>
          <t>Petr Sobol</t>
        </is>
      </c>
      <c r="I676" s="375" t="inlineStr"/>
    </row>
    <row r="677">
      <c r="A677" s="2" t="inlineStr">
        <is>
          <t>☐</t>
        </is>
      </c>
      <c r="B677" s="377" t="inlineStr">
        <is>
          <t>patriotmagazin.cz</t>
        </is>
      </c>
      <c r="C677" s="377" t="inlineStr">
        <is>
          <t>Poprvé doma. Ostravské Dance Studio LIKE pořádalo PRO-AM soutěž v novém prostoru ve Futuru</t>
        </is>
      </c>
      <c r="D677" s="378" t="inlineStr">
        <is>
          <t>https://www.patriotmagazin.cz/poprve-doma-ostravske-dance-studio-like-poradalo-pro-am-soutez-v-novem-prostoru-ve-futuru</t>
        </is>
      </c>
      <c r="E677" s="377" t="inlineStr">
        <is>
          <t>Sat, 26 Sep 2026 00:00:00 +0200</t>
        </is>
      </c>
      <c r="F677" s="377" t="inlineStr">
        <is>
          <t>Ostrava</t>
        </is>
      </c>
      <c r="G677" s="377" t="inlineStr">
        <is>
          <t>26.09.2026 10:00</t>
        </is>
      </c>
      <c r="H677" s="377" t="inlineStr">
        <is>
          <t>Petr Sobol</t>
        </is>
      </c>
      <c r="I677" s="377" t="inlineStr"/>
    </row>
    <row r="678">
      <c r="A678" s="5" t="inlineStr">
        <is>
          <t>☐</t>
        </is>
      </c>
      <c r="B678" s="373" t="inlineStr">
        <is>
          <t>zdopravy.cz</t>
        </is>
      </c>
      <c r="C678" s="373" t="inlineStr">
        <is>
          <t>Trasu z Přerova na Hulín čeká kompletní uzavírka, silničáři opraví část I/55</t>
        </is>
      </c>
      <c r="D678" s="374" t="inlineStr">
        <is>
          <t>https://zdopravy.cz/silnici-i-55-ceka-kompletni-uzavirka-silnicari-opravi-usek-u-prerova-300704/</t>
        </is>
      </c>
      <c r="E678" s="373" t="inlineStr">
        <is>
          <t>Fri, 25 Sep 2026 10:15:13 +0000</t>
        </is>
      </c>
      <c r="F678" s="373" t="inlineStr">
        <is>
          <t>Jiné</t>
        </is>
      </c>
      <c r="G678" s="373" t="inlineStr">
        <is>
          <t>25.09.2026 10:20</t>
        </is>
      </c>
      <c r="H678" s="373" t="inlineStr">
        <is>
          <t>Vojtěch Očadlý</t>
        </is>
      </c>
      <c r="I678" s="373" t="inlineStr">
        <is>
          <t>Silnice, Hulín, I/55</t>
        </is>
      </c>
    </row>
    <row r="679">
      <c r="A679" s="8" t="inlineStr">
        <is>
          <t>☐</t>
        </is>
      </c>
      <c r="B679" s="375" t="inlineStr">
        <is>
          <t>zdopravy.cz</t>
        </is>
      </c>
      <c r="C679" s="375" t="inlineStr">
        <is>
          <t>Podcast: 810 patří do segmentu nostalgie, ne na pravidelné výkony, říká Pavel Purkart z POVED</t>
        </is>
      </c>
      <c r="D679" s="376" t="inlineStr">
        <is>
          <t>https://zdopravy.cz/podcast-810-patri-do-segmentu-nostalgie-ne-na-pravidelne-vykony-rika-pavel-purkart-z-poved-300857/</t>
        </is>
      </c>
      <c r="E679" s="375" t="inlineStr">
        <is>
          <t>Fri, 25 Sep 2026 09:00:59 +0000</t>
        </is>
      </c>
      <c r="F679" s="375" t="inlineStr">
        <is>
          <t>Jiné</t>
        </is>
      </c>
      <c r="G679" s="375" t="inlineStr">
        <is>
          <t>25.09.2026 10:20</t>
        </is>
      </c>
      <c r="H679" s="375" t="inlineStr">
        <is>
          <t>Ondřej Kubala</t>
        </is>
      </c>
      <c r="I679" s="375" t="inlineStr">
        <is>
          <t>Podcast, Železnice, Plzeňský kraj</t>
        </is>
      </c>
    </row>
    <row r="680">
      <c r="A680" s="5" t="inlineStr">
        <is>
          <t>☐</t>
        </is>
      </c>
      <c r="B680" s="373" t="inlineStr">
        <is>
          <t>zdopravy.cz</t>
        </is>
      </c>
      <c r="C680" s="373" t="inlineStr">
        <is>
          <t>15 let na českých kolejích. Majitel RegioJetu chválí soutěže, podle něj se díky nim zlepšily i České dráhy</t>
        </is>
      </c>
      <c r="D680" s="374" t="inlineStr">
        <is>
          <t>https://zdopravy.cz/15-let-na-ceskych-kolejich-majitel-regiojetu-chvali-souteze-podle-nej-se-diky-nim-zlepsily-i-ceske-drahy-300838/</t>
        </is>
      </c>
      <c r="E680" s="373" t="inlineStr">
        <is>
          <t>Fri, 25 Sep 2026 07:45:44 +0000</t>
        </is>
      </c>
      <c r="F680" s="373" t="inlineStr">
        <is>
          <t>Jiné</t>
        </is>
      </c>
      <c r="G680" s="373" t="inlineStr">
        <is>
          <t>25.09.2026 10:20</t>
        </is>
      </c>
      <c r="H680" s="373" t="inlineStr">
        <is>
          <t>ČTK</t>
        </is>
      </c>
      <c r="I680" s="373" t="inlineStr">
        <is>
          <t>Dopravci, Železnice, Radim Jančura</t>
        </is>
      </c>
    </row>
    <row r="681">
      <c r="A681" s="8" t="inlineStr">
        <is>
          <t>☐</t>
        </is>
      </c>
      <c r="B681" s="375" t="inlineStr">
        <is>
          <t>zdopravy.cz</t>
        </is>
      </c>
      <c r="C681" s="375" t="inlineStr">
        <is>
          <t>O 53 procent dražší. Stavebnice trolejbusů SOR Brno nakoupí o 106 milionů dráž, než je vysoutěžilo</t>
        </is>
      </c>
      <c r="D681" s="376" t="inlineStr">
        <is>
          <t>https://zdopravy.cz/o-53-procent-drazsi-skladacky-trolejbusu-sor-brno-nakoupi-o-106-milionu-draz-nez-je-vysoutezilo-300413/</t>
        </is>
      </c>
      <c r="E681" s="375" t="inlineStr">
        <is>
          <t>Fri, 25 Sep 2026 06:30:04 +0000</t>
        </is>
      </c>
      <c r="F681" s="375" t="inlineStr">
        <is>
          <t>Jiné</t>
        </is>
      </c>
      <c r="G681" s="375" t="inlineStr">
        <is>
          <t>25.09.2026 10:20</t>
        </is>
      </c>
      <c r="H681" s="375" t="inlineStr">
        <is>
          <t>Martina Smutná</t>
        </is>
      </c>
      <c r="I681" s="375" t="inlineStr">
        <is>
          <t>Město, Trolejbusy, Dopravní podnik města Brna</t>
        </is>
      </c>
    </row>
    <row r="682">
      <c r="A682" s="5" t="inlineStr">
        <is>
          <t>☐</t>
        </is>
      </c>
      <c r="B682" s="373" t="inlineStr">
        <is>
          <t>zdopravy.cz</t>
        </is>
      </c>
      <c r="C682" s="373" t="inlineStr">
        <is>
          <t>Přestavba přetížené křižovatky u Zličína se rozbíhá. Hlavní práce odstartují příští rok</t>
        </is>
      </c>
      <c r="D682" s="374" t="inlineStr">
        <is>
          <t>https://zdopravy.cz/prestavba-pretizene-krizovatky-u-zlicina-se-rozbiha-hlavni-prace-odstartuji-pristi-rok-300161/</t>
        </is>
      </c>
      <c r="E682" s="373" t="inlineStr">
        <is>
          <t>Fri, 25 Sep 2026 05:00:51 +0000</t>
        </is>
      </c>
      <c r="F682" s="373" t="inlineStr">
        <is>
          <t>Jiné</t>
        </is>
      </c>
      <c r="G682" s="373" t="inlineStr">
        <is>
          <t>25.09.2026 10:20</t>
        </is>
      </c>
      <c r="H682" s="373" t="inlineStr">
        <is>
          <t>Vojtěch Očadlý</t>
        </is>
      </c>
      <c r="I682" s="373" t="inlineStr">
        <is>
          <t>Silnice, D0, MÚK Třebonice</t>
        </is>
      </c>
    </row>
    <row r="683">
      <c r="A683" s="8" t="inlineStr">
        <is>
          <t>☐</t>
        </is>
      </c>
      <c r="B683" s="375" t="inlineStr">
        <is>
          <t>zdopravy.cz</t>
        </is>
      </c>
      <c r="C683" s="375" t="inlineStr">
        <is>
          <t>Bez soutěže až do roku 2034. Pardubický kraj rozhodl o zadání dalších výkonů Českým drahám</t>
        </is>
      </c>
      <c r="D683" s="376" t="inlineStr">
        <is>
          <t>https://zdopravy.cz/bez-souteze-az-do-roku-2034-pardubicky-kraj-rozhodl-o-zadani-dalsich-vykonu-ceskym-draham-300796/</t>
        </is>
      </c>
      <c r="E683" s="375" t="inlineStr">
        <is>
          <t>Fri, 25 Sep 2026 03:00:17 +0000</t>
        </is>
      </c>
      <c r="F683" s="375" t="inlineStr">
        <is>
          <t>Jiné</t>
        </is>
      </c>
      <c r="G683" s="375" t="inlineStr">
        <is>
          <t>25.09.2026 10:20</t>
        </is>
      </c>
      <c r="H683" s="375" t="inlineStr">
        <is>
          <t>Jan Sůra</t>
        </is>
      </c>
      <c r="I683" s="375" t="inlineStr">
        <is>
          <t>Dopravci, Železnice, BEMU</t>
        </is>
      </c>
    </row>
    <row r="684">
      <c r="A684" s="5" t="inlineStr">
        <is>
          <t>☐</t>
        </is>
      </c>
      <c r="B684" s="373" t="inlineStr">
        <is>
          <t>zdopravy.cz</t>
        </is>
      </c>
      <c r="C684" s="373" t="inlineStr">
        <is>
          <t>ČD bojují s porážkou od RegioJetu. V prohrané soutěži podají námitku kvůli nízké ceně.</t>
        </is>
      </c>
      <c r="D684" s="374" t="inlineStr">
        <is>
          <t>https://zdopravy.cz/cd-bojuji-s-porazkou-od-arrivy-a-regiojetu-v-prohranych-soutezich-podaji-namitky-proti-vyberu-viteze-300785/</t>
        </is>
      </c>
      <c r="E684" s="373" t="inlineStr">
        <is>
          <t>Thu, 24 Sep 2026 18:30:40 +0000</t>
        </is>
      </c>
      <c r="F684" s="373" t="inlineStr">
        <is>
          <t>Jiné</t>
        </is>
      </c>
      <c r="G684" s="373" t="inlineStr">
        <is>
          <t>25.09.2026 10:20</t>
        </is>
      </c>
      <c r="H684" s="373" t="inlineStr">
        <is>
          <t>Jan Sůra</t>
        </is>
      </c>
      <c r="I684" s="373" t="inlineStr">
        <is>
          <t>Dopravci, Železnice, České dráhy</t>
        </is>
      </c>
    </row>
    <row r="685">
      <c r="A685" s="8" t="inlineStr">
        <is>
          <t>☐</t>
        </is>
      </c>
      <c r="B685" s="375" t="inlineStr">
        <is>
          <t>zdopravy.cz</t>
        </is>
      </c>
      <c r="C685" s="375" t="inlineStr">
        <is>
          <t>Zlom na trhu s novými auty. V Evropě poprvé překonaly prodeje elektromobilů vozy na benzín</t>
        </is>
      </c>
      <c r="D685" s="376" t="inlineStr">
        <is>
          <t>https://zdopravy.cz/zlom-na-trhu-s-novymi-auty-v-evrope-poprve-prekonaly-prodeje-elektromobilu-vozy-na-benzin-300774/</t>
        </is>
      </c>
      <c r="E685" s="375" t="inlineStr">
        <is>
          <t>Thu, 24 Sep 2026 17:30:06 +0000</t>
        </is>
      </c>
      <c r="F685" s="375" t="inlineStr">
        <is>
          <t>Jiné</t>
        </is>
      </c>
      <c r="G685" s="375" t="inlineStr">
        <is>
          <t>25.09.2026 10:20</t>
        </is>
      </c>
      <c r="H685" s="375" t="inlineStr">
        <is>
          <t>Jan Sůra</t>
        </is>
      </c>
      <c r="I685" s="375" t="inlineStr">
        <is>
          <t>Automobily, Elektromobilita, Nová mobilita</t>
        </is>
      </c>
    </row>
    <row r="686">
      <c r="A686" s="5" t="inlineStr">
        <is>
          <t>☐</t>
        </is>
      </c>
      <c r="B686" s="373" t="inlineStr">
        <is>
          <t>zdopravy.cz</t>
        </is>
      </c>
      <c r="C686" s="373" t="inlineStr">
        <is>
          <t>Podruhé během několika hodin. U České Třebové opět uvízl nákladní vlak</t>
        </is>
      </c>
      <c r="D686" s="374" t="inlineStr">
        <is>
          <t>https://zdopravy.cz/podruhe-behem-nekolika-hodin-u-ceske-trebove-opet-uvizl-nakladni-vlak-300788/</t>
        </is>
      </c>
      <c r="E686" s="373" t="inlineStr">
        <is>
          <t>Thu, 24 Sep 2026 16:58:01 +0000</t>
        </is>
      </c>
      <c r="F686" s="373" t="inlineStr">
        <is>
          <t>Jiné</t>
        </is>
      </c>
      <c r="G686" s="373" t="inlineStr">
        <is>
          <t>25.09.2026 10:20</t>
        </is>
      </c>
      <c r="H686" s="373" t="inlineStr">
        <is>
          <t>Vojtěch Očadlý</t>
        </is>
      </c>
      <c r="I686" s="373" t="inlineStr">
        <is>
          <t>Mimořádné události, Železnice, Česká Třebová</t>
        </is>
      </c>
    </row>
    <row r="687">
      <c r="A687" s="8" t="inlineStr">
        <is>
          <t>☐</t>
        </is>
      </c>
      <c r="B687" s="375" t="inlineStr">
        <is>
          <t>zdopravy.cz</t>
        </is>
      </c>
      <c r="C687" s="375" t="inlineStr">
        <is>
          <t>Vlastní vagony místo pronájmu. Obrana kupuje 20 vozů pro přepravu tanků</t>
        </is>
      </c>
      <c r="D687" s="376" t="inlineStr">
        <is>
          <t>https://zdopravy.cz/vlastni-vagony-misto-pronajmu-obrana-kupuje-20-vozu-pro-prepravu-tanku-300766/</t>
        </is>
      </c>
      <c r="E687" s="375" t="inlineStr">
        <is>
          <t>Thu, 24 Sep 2026 16:15:27 +0000</t>
        </is>
      </c>
      <c r="F687" s="375" t="inlineStr">
        <is>
          <t>Jiné</t>
        </is>
      </c>
      <c r="G687" s="375" t="inlineStr">
        <is>
          <t>25.09.2026 10:20</t>
        </is>
      </c>
      <c r="H687" s="375" t="inlineStr">
        <is>
          <t>Vojtěch Očadlý</t>
        </is>
      </c>
      <c r="I687" s="375" t="inlineStr">
        <is>
          <t>Železnice, armáda, Armáda České republiky</t>
        </is>
      </c>
    </row>
    <row r="688">
      <c r="A688" s="5" t="inlineStr">
        <is>
          <t>☐</t>
        </is>
      </c>
      <c r="B688" s="373" t="inlineStr">
        <is>
          <t>zdopravy.cz</t>
        </is>
      </c>
      <c r="C688" s="373" t="inlineStr">
        <is>
          <t>V brněnské ulici natlučou do vozovky obruby, aby v ní mohli zavést placené parkování</t>
        </is>
      </c>
      <c r="D688" s="374" t="inlineStr">
        <is>
          <t>https://zdopravy.cz/v-brnenske-ulici-natlucou-do-vozovky-obruby-aby-v-ni-mohli-zavest-placene-parkovani-300658/</t>
        </is>
      </c>
      <c r="E688" s="373" t="inlineStr">
        <is>
          <t>Thu, 24 Sep 2026 15:55:31 +0000</t>
        </is>
      </c>
      <c r="F688" s="373" t="inlineStr">
        <is>
          <t>Jiné</t>
        </is>
      </c>
      <c r="G688" s="373" t="inlineStr">
        <is>
          <t>25.09.2026 10:20</t>
        </is>
      </c>
      <c r="H688" s="373" t="inlineStr">
        <is>
          <t>Martina Smutná</t>
        </is>
      </c>
      <c r="I688" s="373" t="inlineStr">
        <is>
          <t>Město, Silnice, BKOM</t>
        </is>
      </c>
    </row>
    <row r="689">
      <c r="A689" s="8" t="inlineStr">
        <is>
          <t>☐</t>
        </is>
      </c>
      <c r="B689" s="375" t="inlineStr">
        <is>
          <t>zdopravy.cz</t>
        </is>
      </c>
      <c r="C689" s="375" t="inlineStr">
        <is>
          <t>Zpoždění přes rok. Karlovarský kraj dokončil další část cyklostezky Ohře</t>
        </is>
      </c>
      <c r="D689" s="376" t="inlineStr">
        <is>
          <t>https://zdopravy.cz/zpozdeni-pres-rok-karlovarsky-kraj-dokoncil-dalsi-cast-cyklostezky-ohre-300134/</t>
        </is>
      </c>
      <c r="E689" s="375" t="inlineStr">
        <is>
          <t>Thu, 24 Sep 2026 15:00:59 +0000</t>
        </is>
      </c>
      <c r="F689" s="375" t="inlineStr">
        <is>
          <t>Jiné</t>
        </is>
      </c>
      <c r="G689" s="375" t="inlineStr">
        <is>
          <t>25.09.2026 10:20</t>
        </is>
      </c>
      <c r="H689" s="375" t="inlineStr">
        <is>
          <t>ČTK</t>
        </is>
      </c>
      <c r="I689" s="375" t="inlineStr">
        <is>
          <t>Silnice, Cyklostezka Ohře, Karlovarský kraj</t>
        </is>
      </c>
    </row>
    <row r="690">
      <c r="A690" s="5" t="inlineStr">
        <is>
          <t>☐</t>
        </is>
      </c>
      <c r="B690" s="373" t="inlineStr">
        <is>
          <t>zdopravy.cz</t>
        </is>
      </c>
      <c r="C690" s="373" t="inlineStr">
        <is>
          <t>Potvrzeno: Italské rychlovlaky spojí Mnichov a Řím. Z Prahy do italské metropole bude stačit jeden přestup</t>
        </is>
      </c>
      <c r="D690" s="374" t="inlineStr">
        <is>
          <t>https://zdopravy.cz/potvrzeno-italske-rychlovlaky-spoji-mnichov-a-rim-z-prahy-do-italske-metropole-bude-stacit-jeden-prestup-300741/</t>
        </is>
      </c>
      <c r="E690" s="373" t="inlineStr">
        <is>
          <t>Thu, 24 Sep 2026 13:45:20 +0000</t>
        </is>
      </c>
      <c r="F690" s="373" t="inlineStr">
        <is>
          <t>Jiné</t>
        </is>
      </c>
      <c r="G690" s="373" t="inlineStr">
        <is>
          <t>25.09.2026 10:20</t>
        </is>
      </c>
      <c r="H690" s="373" t="inlineStr">
        <is>
          <t>Jan Sůra</t>
        </is>
      </c>
      <c r="I690" s="373" t="inlineStr">
        <is>
          <t>Dopravci, Železnice, Deutsche Bahn</t>
        </is>
      </c>
    </row>
    <row r="691">
      <c r="A691" s="8" t="inlineStr">
        <is>
          <t>☐</t>
        </is>
      </c>
      <c r="B691" s="375" t="inlineStr">
        <is>
          <t>zdopravy.cz</t>
        </is>
      </c>
      <c r="C691" s="375" t="inlineStr">
        <is>
          <t>Třetí den komplikací na koridoru. Tentokrát se vlaky zastavily u České Třebové</t>
        </is>
      </c>
      <c r="D691" s="376" t="inlineStr">
        <is>
          <t>https://zdopravy.cz/treti-den-komplikaci-na-koridoru-tentokrat-se-vlaky-zastavily-u-ceske-trebove-300760/</t>
        </is>
      </c>
      <c r="E691" s="375" t="inlineStr">
        <is>
          <t>Thu, 24 Sep 2026 13:21:19 +0000</t>
        </is>
      </c>
      <c r="F691" s="375" t="inlineStr">
        <is>
          <t>Jiné</t>
        </is>
      </c>
      <c r="G691" s="375" t="inlineStr">
        <is>
          <t>25.09.2026 10:20</t>
        </is>
      </c>
      <c r="H691" s="375" t="inlineStr">
        <is>
          <t>Vojtěch Očadlý</t>
        </is>
      </c>
      <c r="I691" s="375" t="inlineStr">
        <is>
          <t>Mimořádné události, Železnice, Česká Třebová</t>
        </is>
      </c>
    </row>
    <row r="692">
      <c r="A692" s="5" t="inlineStr">
        <is>
          <t>☐</t>
        </is>
      </c>
      <c r="B692" s="373" t="inlineStr">
        <is>
          <t>zdopravy.cz</t>
        </is>
      </c>
      <c r="C692" s="373" t="inlineStr">
        <is>
          <t>Města by mohla zkoušet taxikáře z češtiny a místopisu. Změnu schválila Sněmovna</t>
        </is>
      </c>
      <c r="D692" s="374" t="inlineStr">
        <is>
          <t>https://zdopravy.cz/mesta-by-mohla-zkouset-taxikare-z-cestiny-a-mistopisu-zmenu-schvalila-snemovna-300731/</t>
        </is>
      </c>
      <c r="E692" s="373" t="inlineStr">
        <is>
          <t>Thu, 24 Sep 2026 12:30:21 +0000</t>
        </is>
      </c>
      <c r="F692" s="373" t="inlineStr">
        <is>
          <t>Jiné</t>
        </is>
      </c>
      <c r="G692" s="373" t="inlineStr">
        <is>
          <t>25.09.2026 10:20</t>
        </is>
      </c>
      <c r="H692" s="373" t="inlineStr">
        <is>
          <t>Vojtěch Očadlý</t>
        </is>
      </c>
      <c r="I692" s="373" t="inlineStr">
        <is>
          <t>Doprava ve městě, Město, seznam</t>
        </is>
      </c>
    </row>
    <row r="693">
      <c r="A693" s="8" t="inlineStr">
        <is>
          <t>☐</t>
        </is>
      </c>
      <c r="B693" s="375" t="inlineStr">
        <is>
          <t>zdopravy.cz</t>
        </is>
      </c>
      <c r="C693" s="375" t="inlineStr">
        <is>
          <t>Rozdělení drážních zakázek pomohlo. Turnov chce proměnit 11 firem, cena spadla o 29 %</t>
        </is>
      </c>
      <c r="D693" s="376" t="inlineStr">
        <is>
          <t>https://zdopravy.cz/rozdeleni-draznich-zakazek-pomohlo-turnov-chce-promenit-11-firem-cena-spadla-o-29-300744/</t>
        </is>
      </c>
      <c r="E693" s="375" t="inlineStr">
        <is>
          <t>Thu, 24 Sep 2026 11:15:22 +0000</t>
        </is>
      </c>
      <c r="F693" s="375" t="inlineStr">
        <is>
          <t>Jiné</t>
        </is>
      </c>
      <c r="G693" s="375" t="inlineStr">
        <is>
          <t>25.09.2026 10:20</t>
        </is>
      </c>
      <c r="H693" s="375" t="inlineStr">
        <is>
          <t>Jan Sůra</t>
        </is>
      </c>
      <c r="I693" s="375" t="inlineStr">
        <is>
          <t>Železnice, Rekonstrukce stanice Turnov, rozdělení zakázek</t>
        </is>
      </c>
    </row>
    <row r="694">
      <c r="A694" s="2" t="inlineStr">
        <is>
          <t>☐</t>
        </is>
      </c>
      <c r="B694" s="377" t="inlineStr">
        <is>
          <t>denik.cz</t>
        </is>
      </c>
      <c r="C694" s="377" t="inlineStr">
        <is>
          <t>Zemědělské muzeum v Ostravě zahájilo výstavu o kolektivizaci a ostravských JZD</t>
        </is>
      </c>
      <c r="D694" s="378" t="inlineStr">
        <is>
          <t>https://moravskoslezsky.denik.cz/zpravy-region/zemedelske-muzeum-v-ostrave-zahajilo-vystavu-o-kolektivizaci-a-ostravskych-jzd/?utm_source=rss&amp;utm_medium=feed-vse&amp;utm_campaign=moravskoslezsky.denik.cz&amp;utm_content=zpravy-region</t>
        </is>
      </c>
      <c r="E694" s="377" t="inlineStr">
        <is>
          <t>Fri, 25 Sep 2026 11:59:22 +0200</t>
        </is>
      </c>
      <c r="F694" s="377" t="inlineStr">
        <is>
          <t>Ostrava</t>
        </is>
      </c>
      <c r="G694" s="377" t="inlineStr">
        <is>
          <t>25.09.2026 10:20</t>
        </is>
      </c>
      <c r="H694" s="377" t="inlineStr"/>
      <c r="I694" s="377" t="inlineStr">
        <is>
          <t>Ostravsko</t>
        </is>
      </c>
    </row>
    <row r="695">
      <c r="A695" s="2" t="inlineStr">
        <is>
          <t>☐</t>
        </is>
      </c>
      <c r="B695" s="377" t="inlineStr">
        <is>
          <t>denik.cz</t>
        </is>
      </c>
      <c r="C695" s="377" t="inlineStr">
        <is>
          <t>Dětský pavilon na Fifejdách slaví 50 let. Nemocnice chystá den otevřených dveří</t>
        </is>
      </c>
      <c r="D695" s="378" t="inlineStr">
        <is>
          <t>https://moravskoslezsky.denik.cz/zpravy-region/detsky-pavilon-na-fifejdach-slavi-50-let-nemocnice-chysta-den-otevrenych-dveri/?utm_source=rss&amp;utm_medium=feed-vse&amp;utm_campaign=moravskoslezsky.denik.cz&amp;utm_content=zpravy-region</t>
        </is>
      </c>
      <c r="E695" s="377" t="inlineStr">
        <is>
          <t>Fri, 25 Sep 2026 11:53:42 +0200</t>
        </is>
      </c>
      <c r="F695" s="377" t="inlineStr">
        <is>
          <t>Ostrava</t>
        </is>
      </c>
      <c r="G695" s="377" t="inlineStr">
        <is>
          <t>25.09.2026 10:20</t>
        </is>
      </c>
      <c r="H695" s="377" t="inlineStr"/>
      <c r="I695" s="377" t="inlineStr">
        <is>
          <t>Ostravsko</t>
        </is>
      </c>
    </row>
    <row r="696">
      <c r="A696" s="2" t="inlineStr">
        <is>
          <t>☐</t>
        </is>
      </c>
      <c r="B696" s="377" t="inlineStr">
        <is>
          <t>denik.cz</t>
        </is>
      </c>
      <c r="C696" s="377" t="inlineStr">
        <is>
          <t>Ostrava vzpomíná na Havla. Výstava odhaluje i jeho překvapivé vazby k městu</t>
        </is>
      </c>
      <c r="D696" s="378" t="inlineStr">
        <is>
          <t>https://moravskoslezsky.denik.cz/zpravy-region/ostrava-vaclav-havel-vystava-vazby-k-mestu-masarykovo-namesti-dedecek/?utm_source=rss&amp;utm_medium=feed-vse&amp;utm_campaign=moravskoslezsky.denik.cz&amp;utm_content=zpravy-region</t>
        </is>
      </c>
      <c r="E696" s="377" t="inlineStr">
        <is>
          <t>Fri, 25 Sep 2026 11:40:31 +0200</t>
        </is>
      </c>
      <c r="F696" s="377" t="inlineStr">
        <is>
          <t>Ostrava</t>
        </is>
      </c>
      <c r="G696" s="377" t="inlineStr">
        <is>
          <t>25.09.2026 10:20</t>
        </is>
      </c>
      <c r="H696" s="377" t="inlineStr"/>
      <c r="I696" s="377" t="inlineStr">
        <is>
          <t>Ostravsko</t>
        </is>
      </c>
    </row>
    <row r="697">
      <c r="A697" s="2" t="inlineStr">
        <is>
          <t>☐</t>
        </is>
      </c>
      <c r="B697" s="377" t="inlineStr">
        <is>
          <t>denik.cz</t>
        </is>
      </c>
      <c r="C697" s="377" t="inlineStr">
        <is>
          <t>Ostravská hudebnice a herečka NIKA vydává nový videoklip k písni Little Spaces</t>
        </is>
      </c>
      <c r="D697" s="378" t="inlineStr">
        <is>
          <t>https://moravskoslezsky.denik.cz/zpravy-region/ostravska-hudebnice-a-herecka-nika-vydava-novy-videoklip-k-pisni-little-spaces/?utm_source=rss&amp;utm_medium=feed-vse&amp;utm_campaign=moravskoslezsky.denik.cz&amp;utm_content=zpravy-region</t>
        </is>
      </c>
      <c r="E697" s="377" t="inlineStr">
        <is>
          <t>Fri, 25 Sep 2026 11:24:50 +0200</t>
        </is>
      </c>
      <c r="F697" s="377" t="inlineStr">
        <is>
          <t>Ostrava</t>
        </is>
      </c>
      <c r="G697" s="377" t="inlineStr">
        <is>
          <t>25.09.2026 10:20</t>
        </is>
      </c>
      <c r="H697" s="377" t="inlineStr"/>
      <c r="I697" s="377" t="inlineStr">
        <is>
          <t>Ostravsko</t>
        </is>
      </c>
    </row>
    <row r="698">
      <c r="A698" s="2" t="inlineStr">
        <is>
          <t>☐</t>
        </is>
      </c>
      <c r="B698" s="377" t="inlineStr">
        <is>
          <t>denik.cz</t>
        </is>
      </c>
      <c r="C698" s="377" t="inlineStr">
        <is>
          <t>DP Ostrava posílí sobotní spoje z rozlučkové akce Milana Baroše ve Vítkovicích</t>
        </is>
      </c>
      <c r="D698" s="378" t="inlineStr">
        <is>
          <t>https://moravskoslezsky.denik.cz/zpravy-region/dp-ostrava-posili-sobotni-spoje-z-rozluckove-akce-milana-barose-na-bazalech/?utm_source=rss&amp;utm_medium=feed-vse&amp;utm_campaign=moravskoslezsky.denik.cz&amp;utm_content=zpravy-region</t>
        </is>
      </c>
      <c r="E698" s="377" t="inlineStr">
        <is>
          <t>Fri, 25 Sep 2026 11:01:53 +0200</t>
        </is>
      </c>
      <c r="F698" s="377" t="inlineStr">
        <is>
          <t>Ostrava</t>
        </is>
      </c>
      <c r="G698" s="377" t="inlineStr">
        <is>
          <t>25.09.2026 10:20</t>
        </is>
      </c>
      <c r="H698" s="377" t="inlineStr"/>
      <c r="I698" s="377" t="inlineStr">
        <is>
          <t>Ostravsko</t>
        </is>
      </c>
    </row>
    <row r="699">
      <c r="A699" s="8" t="inlineStr">
        <is>
          <t>☐</t>
        </is>
      </c>
      <c r="B699" s="375" t="inlineStr">
        <is>
          <t>denik.cz</t>
        </is>
      </c>
      <c r="C699" s="375" t="inlineStr">
        <is>
          <t>Dvojnásobný vrah Šťastný se vrátil do cely, má na svědomí další zmařený život</t>
        </is>
      </c>
      <c r="D699" s="376" t="inlineStr">
        <is>
          <t>https://prazsky.denik.cz/pribehy-zla/dvojnasobny-vrah-stastny-se-vratil-do-cely-ma-na-svedomi-dalsi-zmareny-zivot/?utm_source=rss&amp;utm_medium=feed-vse&amp;utm_campaign=moravskoslezsky.denik.cz&amp;utm_content=pribehy-zla</t>
        </is>
      </c>
      <c r="E699" s="375" t="inlineStr">
        <is>
          <t>Fri, 25 Sep 2026 11:00:00 +0200</t>
        </is>
      </c>
      <c r="F699" s="375" t="inlineStr">
        <is>
          <t>Jiné</t>
        </is>
      </c>
      <c r="G699" s="375" t="inlineStr">
        <is>
          <t>25.09.2026 10:20</t>
        </is>
      </c>
      <c r="H699" s="375" t="inlineStr"/>
      <c r="I699" s="375" t="inlineStr">
        <is>
          <t>Příběhy zla</t>
        </is>
      </c>
    </row>
    <row r="700">
      <c r="A700" s="2" t="inlineStr">
        <is>
          <t>☐</t>
        </is>
      </c>
      <c r="B700" s="377" t="inlineStr">
        <is>
          <t>denik.cz</t>
        </is>
      </c>
      <c r="C700" s="377" t="inlineStr">
        <is>
          <t>V Ostravě-Porubě vyrostl nový padelový kurt. Hotový byl za pouhé čtyři dny</t>
        </is>
      </c>
      <c r="D700" s="378" t="inlineStr">
        <is>
          <t>https://moravskoslezsky.denik.cz/zpravy-region/v-ostrave-porube-vyrostl-novy-padelovy-kurt-hotovy-byl-za-pouhe-ctyri-dny/?utm_source=rss&amp;utm_medium=feed-vse&amp;utm_campaign=moravskoslezsky.denik.cz&amp;utm_content=zpravy-region</t>
        </is>
      </c>
      <c r="E700" s="377" t="inlineStr">
        <is>
          <t>Fri, 25 Sep 2026 10:45:18 +0200</t>
        </is>
      </c>
      <c r="F700" s="377" t="inlineStr">
        <is>
          <t>Ostrava</t>
        </is>
      </c>
      <c r="G700" s="377" t="inlineStr">
        <is>
          <t>25.09.2026 10:20</t>
        </is>
      </c>
      <c r="H700" s="377" t="inlineStr"/>
      <c r="I700" s="377" t="inlineStr">
        <is>
          <t>Ostravsko</t>
        </is>
      </c>
    </row>
    <row r="701">
      <c r="A701" s="2" t="inlineStr">
        <is>
          <t>☐</t>
        </is>
      </c>
      <c r="B701" s="377" t="inlineStr">
        <is>
          <t>denik.cz</t>
        </is>
      </c>
      <c r="C701" s="377" t="inlineStr">
        <is>
          <t>Rozloučili jsme se na Ostravsku a v Moravskoslezském kraji - 39. týden 2026</t>
        </is>
      </c>
      <c r="D701" s="378" t="inlineStr">
        <is>
          <t>https://moravskoslezsky.denik.cz/zpravy-region/rozloucili-jsme-se-na-ostravsku-a-v-moravskoslezskem-kraji-39-tyden-2026/?utm_source=rss&amp;utm_medium=feed-vse&amp;utm_campaign=moravskoslezsky.denik.cz&amp;utm_content=zpravy-region</t>
        </is>
      </c>
      <c r="E701" s="377" t="inlineStr">
        <is>
          <t>Fri, 25 Sep 2026 10:00:05 +0200</t>
        </is>
      </c>
      <c r="F701" s="377" t="inlineStr">
        <is>
          <t>Ostrava</t>
        </is>
      </c>
      <c r="G701" s="377" t="inlineStr">
        <is>
          <t>25.09.2026 10:20</t>
        </is>
      </c>
      <c r="H701" s="377" t="inlineStr"/>
      <c r="I701" s="377" t="inlineStr">
        <is>
          <t>Ostravsko</t>
        </is>
      </c>
    </row>
    <row r="702">
      <c r="A702" s="5" t="inlineStr">
        <is>
          <t>☐</t>
        </is>
      </c>
      <c r="B702" s="373" t="inlineStr">
        <is>
          <t>denik.cz</t>
        </is>
      </c>
      <c r="C702" s="373" t="inlineStr">
        <is>
          <t>V EU se poprvé objevil nebezpečný hmyzí škůdce, přibližuje se Česku</t>
        </is>
      </c>
      <c r="D702" s="374" t="inlineStr">
        <is>
          <t>https://www.denik.cz/evropa/poprve-v-evropske-unii-hmyz-skudce-svitilka/?utm_source=rss&amp;utm_medium=feed-vse&amp;utm_campaign=moravskoslezsky.denik.cz&amp;utm_content=evropa</t>
        </is>
      </c>
      <c r="E702" s="373" t="inlineStr">
        <is>
          <t>Fri, 25 Sep 2026 09:25:34 +0200</t>
        </is>
      </c>
      <c r="F702" s="373" t="inlineStr">
        <is>
          <t>Jiné</t>
        </is>
      </c>
      <c r="G702" s="373" t="inlineStr">
        <is>
          <t>25.09.2026 10:20</t>
        </is>
      </c>
      <c r="H702" s="373" t="inlineStr"/>
      <c r="I702" s="373" t="inlineStr">
        <is>
          <t>Evropa</t>
        </is>
      </c>
    </row>
    <row r="703">
      <c r="A703" s="8" t="inlineStr">
        <is>
          <t>☐</t>
        </is>
      </c>
      <c r="B703" s="375" t="inlineStr">
        <is>
          <t>denik.cz</t>
        </is>
      </c>
      <c r="C703" s="375" t="inlineStr">
        <is>
          <t>Čti za nároďák vyráží na turné. Jakub Kohák bude hledat čtenářské talenty</t>
        </is>
      </c>
      <c r="D703" s="376" t="inlineStr">
        <is>
          <t>https://www.denik.cz/kultura/cti-za-narodak-vyrazi-na-turne-jakub-kohak-bude-hledat-ctenarske-talenty/?utm_source=rss&amp;utm_medium=feed-vse&amp;utm_campaign=moravskoslezsky.denik.cz&amp;utm_content=kultura</t>
        </is>
      </c>
      <c r="E703" s="375" t="inlineStr">
        <is>
          <t>Fri, 25 Sep 2026 08:30:00 +0200</t>
        </is>
      </c>
      <c r="F703" s="375" t="inlineStr">
        <is>
          <t>Jiné</t>
        </is>
      </c>
      <c r="G703" s="375" t="inlineStr">
        <is>
          <t>25.09.2026 10:20</t>
        </is>
      </c>
      <c r="H703" s="375" t="inlineStr"/>
      <c r="I703" s="375" t="inlineStr">
        <is>
          <t>Kultura</t>
        </is>
      </c>
    </row>
    <row r="704">
      <c r="A704" s="2" t="inlineStr">
        <is>
          <t>☐</t>
        </is>
      </c>
      <c r="B704" s="377" t="inlineStr">
        <is>
          <t>denik.cz</t>
        </is>
      </c>
      <c r="C704" s="377" t="inlineStr">
        <is>
          <t>Zoo Ostrava má tři nová selata. Pruhovaná mláďata patří k ohroženému druhu</t>
        </is>
      </c>
      <c r="D704" s="378" t="inlineStr">
        <is>
          <t>https://fm.denik.cz/zpravy-region/zoo-ostrava-ma-tri-nova-selata-pruhovana-mladata-patri-k-ohrozenemu-druhu/?utm_source=rss&amp;utm_medium=feed-vse&amp;utm_campaign=moravskoslezsky.denik.cz&amp;utm_content=zpravy-region</t>
        </is>
      </c>
      <c r="E704" s="377" t="inlineStr">
        <is>
          <t>Fri, 25 Sep 2026 07:57:40 +0200</t>
        </is>
      </c>
      <c r="F704" s="377" t="inlineStr">
        <is>
          <t>Ostrava</t>
        </is>
      </c>
      <c r="G704" s="377" t="inlineStr">
        <is>
          <t>25.09.2026 10:20</t>
        </is>
      </c>
      <c r="H704" s="377" t="inlineStr"/>
      <c r="I704" s="377" t="inlineStr">
        <is>
          <t>Frýdecko-Místecko</t>
        </is>
      </c>
    </row>
    <row r="705">
      <c r="A705" s="2" t="inlineStr">
        <is>
          <t>☐</t>
        </is>
      </c>
      <c r="B705" s="377" t="inlineStr">
        <is>
          <t>denik.cz</t>
        </is>
      </c>
      <c r="C705" s="377" t="inlineStr">
        <is>
          <t>ONLINE: Poslední zápas legendy. Milan Baroš se loučí s kariérou</t>
        </is>
      </c>
      <c r="D705" s="378" t="inlineStr">
        <is>
          <t>https://moravskoslezsky.denik.cz/zpravy-region/online-posledni-zapas-legendy-milan-baros-se-louci-s-karierou/?utm_source=rss&amp;utm_medium=feed-vse&amp;utm_campaign=moravskoslezsky.denik.cz&amp;utm_content=zpravy-region</t>
        </is>
      </c>
      <c r="E705" s="377" t="inlineStr">
        <is>
          <t>Fri, 25 Sep 2026 07:00:00 +0200</t>
        </is>
      </c>
      <c r="F705" s="377" t="inlineStr">
        <is>
          <t>Ostrava</t>
        </is>
      </c>
      <c r="G705" s="377" t="inlineStr">
        <is>
          <t>25.09.2026 10:20</t>
        </is>
      </c>
      <c r="H705" s="377" t="inlineStr"/>
      <c r="I705" s="377" t="inlineStr">
        <is>
          <t>Ostravsko</t>
        </is>
      </c>
    </row>
    <row r="706">
      <c r="A706" s="2" t="inlineStr">
        <is>
          <t>☐</t>
        </is>
      </c>
      <c r="B706" s="377" t="inlineStr">
        <is>
          <t>denik.cz</t>
        </is>
      </c>
      <c r="C706" s="377" t="inlineStr">
        <is>
          <t>Osobnost Mikloško: o chorálu i odmítnutí United. Za hráče zápasu dostal televizi</t>
        </is>
      </c>
      <c r="D706" s="378" t="inlineStr">
        <is>
          <t>https://moravskoslezsky.denik.cz/fotbal-okres/ludek-miklosko-vzpominky-ferguson-manchester-united-west-ham-banik-ostrava-vladci-fotbalu/?utm_source=rss&amp;utm_medium=feed-vse&amp;utm_campaign=moravskoslezsky.denik.cz&amp;utm_content=fotbal-okres</t>
        </is>
      </c>
      <c r="E706" s="377" t="inlineStr">
        <is>
          <t>Fri, 25 Sep 2026 06:00:00 +0200</t>
        </is>
      </c>
      <c r="F706" s="377" t="inlineStr">
        <is>
          <t>Ostrava</t>
        </is>
      </c>
      <c r="G706" s="377" t="inlineStr">
        <is>
          <t>25.09.2026 10:20</t>
        </is>
      </c>
      <c r="H706" s="377" t="inlineStr"/>
      <c r="I706" s="377" t="inlineStr">
        <is>
          <t>Okresy</t>
        </is>
      </c>
    </row>
    <row r="707">
      <c r="A707" s="2" t="inlineStr">
        <is>
          <t>☐</t>
        </is>
      </c>
      <c r="B707" s="377" t="inlineStr">
        <is>
          <t>denik.cz</t>
        </is>
      </c>
      <c r="C707" s="377" t="inlineStr">
        <is>
          <t>Kolik bere šéf DPO, Sarezy či OZO? Některé městské firmy kolem platů tajnůstkaří</t>
        </is>
      </c>
      <c r="D707" s="378" t="inlineStr">
        <is>
          <t>https://moravskoslezsky.denik.cz/zpravy-region/kolik-bere-sef-dpo-sareza-ozo-vitkovice-arena-ok-letiste-ostrava-platy-taji/?utm_source=rss&amp;utm_medium=feed-vse&amp;utm_campaign=moravskoslezsky.denik.cz&amp;utm_content=zpravy-region</t>
        </is>
      </c>
      <c r="E707" s="377" t="inlineStr">
        <is>
          <t>Fri, 25 Sep 2026 05:30:00 +0200</t>
        </is>
      </c>
      <c r="F707" s="377" t="inlineStr">
        <is>
          <t>Ostrava</t>
        </is>
      </c>
      <c r="G707" s="377" t="inlineStr">
        <is>
          <t>25.09.2026 10:20</t>
        </is>
      </c>
      <c r="H707" s="377" t="inlineStr"/>
      <c r="I707" s="377" t="inlineStr">
        <is>
          <t>Ostravsko</t>
        </is>
      </c>
    </row>
    <row r="708">
      <c r="A708" s="5" t="inlineStr">
        <is>
          <t>☐</t>
        </is>
      </c>
      <c r="B708" s="373" t="inlineStr">
        <is>
          <t>denik.cz</t>
        </is>
      </c>
      <c r="C708" s="373" t="inlineStr">
        <is>
          <t>Do Česka se vrátí babí léto, vydržet má několik dnů. Počasí nahrává i houbám</t>
        </is>
      </c>
      <c r="D708" s="374" t="inlineStr">
        <is>
          <t>https://www.denik.cz/pocasi/cesko-kraje-predpoved-pocasi-babi-leto-otepleni-prodlouzeny-vikend-co-rijen/?utm_source=rss&amp;utm_medium=feed-vse&amp;utm_campaign=moravskoslezsky.denik.cz&amp;utm_content=pocasi</t>
        </is>
      </c>
      <c r="E708" s="373" t="inlineStr">
        <is>
          <t>Fri, 25 Sep 2026 05:30:00 +0200</t>
        </is>
      </c>
      <c r="F708" s="373" t="inlineStr">
        <is>
          <t>Jiné</t>
        </is>
      </c>
      <c r="G708" s="373" t="inlineStr">
        <is>
          <t>25.09.2026 10:20</t>
        </is>
      </c>
      <c r="H708" s="373" t="inlineStr"/>
      <c r="I708" s="373" t="inlineStr">
        <is>
          <t>Počasí</t>
        </is>
      </c>
    </row>
    <row r="709">
      <c r="A709" s="2" t="inlineStr">
        <is>
          <t>☐</t>
        </is>
      </c>
      <c r="B709" s="377" t="inlineStr">
        <is>
          <t>denik.cz</t>
        </is>
      </c>
      <c r="C709" s="377" t="inlineStr">
        <is>
          <t>Koncertní sál stojí, hala míčových sportů se silně prodražila, kdy budou Bazaly</t>
        </is>
      </c>
      <c r="D709" s="378" t="inlineStr">
        <is>
          <t>https://moravskoslezsky.denik.cz/zpravy-region/stavba-koncertniho-salu-stoji-hala-pro-micove-sporty-se-prodrazuje-bazaly-ceka-podpis-smlouvy-ostrava/?utm_source=rss&amp;utm_medium=feed-vse&amp;utm_campaign=moravskoslezsky.denik.cz&amp;utm_content=zpravy-region</t>
        </is>
      </c>
      <c r="E709" s="377" t="inlineStr">
        <is>
          <t>Fri, 25 Sep 2026 05:00:00 +0200</t>
        </is>
      </c>
      <c r="F709" s="377" t="inlineStr">
        <is>
          <t>Ostrava</t>
        </is>
      </c>
      <c r="G709" s="377" t="inlineStr">
        <is>
          <t>25.09.2026 10:20</t>
        </is>
      </c>
      <c r="H709" s="377" t="inlineStr"/>
      <c r="I709" s="377" t="inlineStr">
        <is>
          <t>Ostravsko</t>
        </is>
      </c>
    </row>
    <row r="710">
      <c r="A710" s="5" t="inlineStr">
        <is>
          <t>☐</t>
        </is>
      </c>
      <c r="B710" s="373" t="inlineStr">
        <is>
          <t>denik.cz</t>
        </is>
      </c>
      <c r="C710" s="373" t="inlineStr">
        <is>
          <t>Kočičí manželé z Číčové. Opuštěným kočkám obětují dovolenou i část domácnosti</t>
        </is>
      </c>
      <c r="D710" s="374" t="inlineStr">
        <is>
          <t>https://rychnovsky.denik.cz/zpravy-region/opustene-kocky-manzele-cicova-rychnovsko/?utm_source=rss&amp;utm_medium=feed-vse&amp;utm_campaign=moravskoslezsky.denik.cz&amp;utm_content=zpravy-region</t>
        </is>
      </c>
      <c r="E710" s="373" t="inlineStr">
        <is>
          <t>Fri, 25 Sep 2026 05:00:00 +0200</t>
        </is>
      </c>
      <c r="F710" s="373" t="inlineStr">
        <is>
          <t>Jiné</t>
        </is>
      </c>
      <c r="G710" s="373" t="inlineStr">
        <is>
          <t>25.09.2026 10:20</t>
        </is>
      </c>
      <c r="H710" s="373" t="inlineStr"/>
      <c r="I710" s="373" t="inlineStr">
        <is>
          <t>Rychnovsko</t>
        </is>
      </c>
    </row>
    <row r="711">
      <c r="A711" s="2" t="inlineStr">
        <is>
          <t>☐</t>
        </is>
      </c>
      <c r="B711" s="377" t="inlineStr">
        <is>
          <t>denik.cz</t>
        </is>
      </c>
      <c r="C711" s="377" t="inlineStr">
        <is>
          <t>Baroš, Nohavica, Krajčo či Novotný. Co říkají osobnosti regionu na Nové Bazaly</t>
        </is>
      </c>
      <c r="D711" s="378" t="inlineStr">
        <is>
          <t>https://moravskoslezsky.denik.cz/zpravy-region/baros-nohavica-krajco-novotny-pastrnak-mir-co-rikaji-osobnosti-regionu-na-stadion-nove-bazaly/?utm_source=rss&amp;utm_medium=feed-vse&amp;utm_campaign=moravskoslezsky.denik.cz&amp;utm_content=zpravy-region</t>
        </is>
      </c>
      <c r="E711" s="377" t="inlineStr">
        <is>
          <t>Fri, 25 Sep 2026 05:00:00 +0200</t>
        </is>
      </c>
      <c r="F711" s="377" t="inlineStr">
        <is>
          <t>Ostrava</t>
        </is>
      </c>
      <c r="G711" s="377" t="inlineStr">
        <is>
          <t>25.09.2026 10:20</t>
        </is>
      </c>
      <c r="H711" s="377" t="inlineStr"/>
      <c r="I711" s="377" t="inlineStr">
        <is>
          <t>Ostravsko</t>
        </is>
      </c>
    </row>
    <row r="712">
      <c r="A712" s="5" t="inlineStr">
        <is>
          <t>☐</t>
        </is>
      </c>
      <c r="B712" s="373" t="inlineStr">
        <is>
          <t>denik.cz</t>
        </is>
      </c>
      <c r="C712" s="373" t="inlineStr">
        <is>
          <t>Pohlreich Cépovi nevěřil, přesto ho ocenil. Židovská jídla ho nadchla</t>
        </is>
      </c>
      <c r="D712" s="374" t="inlineStr">
        <is>
          <t>https://www.denik.cz/kultura/ano-sefe-zdenek-pohlreich-rabinuv-senk-boskovice-plackova-restaurace/?utm_source=rss&amp;utm_medium=feed-vse&amp;utm_campaign=moravskoslezsky.denik.cz&amp;utm_content=kultura</t>
        </is>
      </c>
      <c r="E712" s="373" t="inlineStr">
        <is>
          <t>Fri, 25 Sep 2026 04:20:00 +0200</t>
        </is>
      </c>
      <c r="F712" s="373" t="inlineStr">
        <is>
          <t>Jiné</t>
        </is>
      </c>
      <c r="G712" s="373" t="inlineStr">
        <is>
          <t>25.09.2026 10:20</t>
        </is>
      </c>
      <c r="H712" s="373" t="inlineStr"/>
      <c r="I712" s="373" t="inlineStr">
        <is>
          <t>Kultura</t>
        </is>
      </c>
    </row>
    <row r="713">
      <c r="A713" s="8" t="inlineStr">
        <is>
          <t>☐</t>
        </is>
      </c>
      <c r="B713" s="375" t="inlineStr">
        <is>
          <t>denik.cz</t>
        </is>
      </c>
      <c r="C713" s="375" t="inlineStr">
        <is>
          <t>Za zhoršené výsledky žáků nemůže inkluze, říká ministr Robert Plaga</t>
        </is>
      </c>
      <c r="D713" s="376" t="inlineStr">
        <is>
          <t>https://www.denik.cz/cesko/ministr-skolstvi-robert-plaga-zaci-vysledky/?utm_source=rss&amp;utm_medium=feed-vse&amp;utm_campaign=moravskoslezsky.denik.cz&amp;utm_content=cesko</t>
        </is>
      </c>
      <c r="E713" s="375" t="inlineStr">
        <is>
          <t>Fri, 25 Sep 2026 04:00:00 +0200</t>
        </is>
      </c>
      <c r="F713" s="375" t="inlineStr">
        <is>
          <t>Jiné</t>
        </is>
      </c>
      <c r="G713" s="375" t="inlineStr">
        <is>
          <t>25.09.2026 10:20</t>
        </is>
      </c>
      <c r="H713" s="375" t="inlineStr"/>
      <c r="I713" s="375" t="inlineStr">
        <is>
          <t>Česko</t>
        </is>
      </c>
    </row>
    <row r="714">
      <c r="A714" s="2" t="inlineStr">
        <is>
          <t>☐</t>
        </is>
      </c>
      <c r="B714" s="377" t="inlineStr">
        <is>
          <t>denik.cz</t>
        </is>
      </c>
      <c r="C714" s="377" t="inlineStr">
        <is>
          <t>Veolia by k výrobě tepla mohla využívat odpadní vody z čistírny v Ostravě</t>
        </is>
      </c>
      <c r="D714" s="378" t="inlineStr">
        <is>
          <t>https://moravskoslezsky.denik.cz/zpravy-region/veolia-by-k-vyrobe-tepla-mohla-vyuzivat-odpadni-vody-z-cistirny-v-ostrave/?utm_source=rss&amp;utm_medium=feed-vse&amp;utm_campaign=moravskoslezsky.denik.cz&amp;utm_content=zpravy-region</t>
        </is>
      </c>
      <c r="E714" s="377" t="inlineStr">
        <is>
          <t>Thu, 24 Sep 2026 18:41:03 +0200</t>
        </is>
      </c>
      <c r="F714" s="377" t="inlineStr">
        <is>
          <t>Ostrava</t>
        </is>
      </c>
      <c r="G714" s="377" t="inlineStr">
        <is>
          <t>25.09.2026 10:20</t>
        </is>
      </c>
      <c r="H714" s="377" t="inlineStr"/>
      <c r="I714" s="377" t="inlineStr">
        <is>
          <t>Ostravsko</t>
        </is>
      </c>
    </row>
    <row r="715">
      <c r="A715" s="2" t="inlineStr">
        <is>
          <t>☐</t>
        </is>
      </c>
      <c r="B715" s="377" t="inlineStr">
        <is>
          <t>denik.cz</t>
        </is>
      </c>
      <c r="C715" s="377" t="inlineStr">
        <is>
          <t>Co dělat o víkendu v Ostravě? Baroš se loučí, Landek čeká Urban Challenge a více</t>
        </is>
      </c>
      <c r="D715" s="378" t="inlineStr">
        <is>
          <t>https://moravskoslezsky.denik.cz/zpravy-region/co-delat-o-vikendu-v-ostrave-baros-se-louci-landek-ceka-urban-challenge-a-vice/?utm_source=rss&amp;utm_medium=feed-vse&amp;utm_campaign=moravskoslezsky.denik.cz&amp;utm_content=zpravy-region</t>
        </is>
      </c>
      <c r="E715" s="377" t="inlineStr">
        <is>
          <t>Thu, 24 Sep 2026 18:00:00 +0200</t>
        </is>
      </c>
      <c r="F715" s="377" t="inlineStr">
        <is>
          <t>Ostrava</t>
        </is>
      </c>
      <c r="G715" s="377" t="inlineStr">
        <is>
          <t>25.09.2026 10:20</t>
        </is>
      </c>
      <c r="H715" s="377" t="inlineStr"/>
      <c r="I715" s="377" t="inlineStr">
        <is>
          <t>Ostravsko</t>
        </is>
      </c>
    </row>
    <row r="716">
      <c r="A716" s="2" t="inlineStr">
        <is>
          <t>☐</t>
        </is>
      </c>
      <c r="B716" s="377" t="inlineStr">
        <is>
          <t>denik.cz</t>
        </is>
      </c>
      <c r="C716" s="377" t="inlineStr">
        <is>
          <t>Pepřový sprej a zápas s revizory. Co se odehrálo v ostravském trolejbusu</t>
        </is>
      </c>
      <c r="D716" s="378" t="inlineStr">
        <is>
          <t>https://moravskoslezsky.denik.cz/krimi/revizori-napadeni-dpo-ostrava-peprovy-sprej-cerni-pasazeri-kontrola-zraneni-trolejbus/?utm_source=rss&amp;utm_medium=feed-vse&amp;utm_campaign=moravskoslezsky.denik.cz&amp;utm_content=krimi</t>
        </is>
      </c>
      <c r="E716" s="377" t="inlineStr">
        <is>
          <t>Thu, 24 Sep 2026 16:11:17 +0200</t>
        </is>
      </c>
      <c r="F716" s="377" t="inlineStr">
        <is>
          <t>Ostrava</t>
        </is>
      </c>
      <c r="G716" s="377" t="inlineStr">
        <is>
          <t>25.09.2026 10:20</t>
        </is>
      </c>
      <c r="H716" s="377" t="inlineStr"/>
      <c r="I716" s="377" t="inlineStr">
        <is>
          <t>Krimi</t>
        </is>
      </c>
    </row>
    <row r="717">
      <c r="A717" s="2" t="inlineStr">
        <is>
          <t>☐</t>
        </is>
      </c>
      <c r="B717" s="377" t="inlineStr">
        <is>
          <t>denik.cz</t>
        </is>
      </c>
      <c r="C717" s="377" t="inlineStr">
        <is>
          <t>Evropský editor Deníku Luboš Palata přednášel na Ostravské univerzitě o EU</t>
        </is>
      </c>
      <c r="D717" s="378" t="inlineStr">
        <is>
          <t>https://moravskoslezsky.denik.cz/zpravy-region/evropsky-editor-deniku-lubos-palata-prednasel-na-ostravske-univerzite-o-eu/?utm_source=rss&amp;utm_medium=feed-vse&amp;utm_campaign=moravskoslezsky.denik.cz&amp;utm_content=zpravy-region</t>
        </is>
      </c>
      <c r="E717" s="377" t="inlineStr">
        <is>
          <t>Thu, 24 Sep 2026 15:35:56 +0200</t>
        </is>
      </c>
      <c r="F717" s="377" t="inlineStr">
        <is>
          <t>Ostrava</t>
        </is>
      </c>
      <c r="G717" s="377" t="inlineStr">
        <is>
          <t>25.09.2026 10:20</t>
        </is>
      </c>
      <c r="H717" s="377" t="inlineStr"/>
      <c r="I717" s="377" t="inlineStr">
        <is>
          <t>Ostravsko</t>
        </is>
      </c>
    </row>
    <row r="718">
      <c r="A718" s="2" t="inlineStr">
        <is>
          <t>☐</t>
        </is>
      </c>
      <c r="B718" s="377" t="inlineStr">
        <is>
          <t>denik.cz</t>
        </is>
      </c>
      <c r="C718" s="377" t="inlineStr">
        <is>
          <t>Vládci hokeje: Slovan Bratislava v české extralize? Ne. Federální časy jsou pryč</t>
        </is>
      </c>
      <c r="D718" s="378" t="inlineStr">
        <is>
          <t>https://www.denik.cz/podcast-vladci-hokeje/vladci-hokeje-mixzona-slovan-bratislava-ceska-extraliga-reklamy-na-lede-roman-malek/?utm_source=rss&amp;utm_medium=feed-vse&amp;utm_campaign=moravskoslezsky.denik.cz&amp;utm_content=podcast-vladci-hokeje</t>
        </is>
      </c>
      <c r="E718" s="377" t="inlineStr">
        <is>
          <t>Thu, 24 Sep 2026 15:19:12 +0200</t>
        </is>
      </c>
      <c r="F718" s="377" t="inlineStr">
        <is>
          <t>Ostrava</t>
        </is>
      </c>
      <c r="G718" s="377" t="inlineStr">
        <is>
          <t>25.09.2026 10:20</t>
        </is>
      </c>
      <c r="H718" s="377" t="inlineStr"/>
      <c r="I718" s="377" t="inlineStr">
        <is>
          <t>Vládci hokeje</t>
        </is>
      </c>
    </row>
    <row r="719">
      <c r="A719" s="2" t="inlineStr">
        <is>
          <t>☐</t>
        </is>
      </c>
      <c r="B719" s="377" t="inlineStr">
        <is>
          <t>denik.cz</t>
        </is>
      </c>
      <c r="C719" s="377" t="inlineStr">
        <is>
          <t>Ostrava má změnu územního plánu kvůli vyvlastnění pozemků pod haldou</t>
        </is>
      </c>
      <c r="D719" s="378" t="inlineStr">
        <is>
          <t>https://moravskoslezsky.denik.cz/zpravy-region/ostrava-uzemniho-planu-kvuli-vyvlastneni-pozemku-hermanice-haldou/?utm_source=rss&amp;utm_medium=feed-vse&amp;utm_campaign=moravskoslezsky.denik.cz&amp;utm_content=zpravy-region</t>
        </is>
      </c>
      <c r="E719" s="377" t="inlineStr">
        <is>
          <t>Thu, 24 Sep 2026 14:21:32 +0200</t>
        </is>
      </c>
      <c r="F719" s="377" t="inlineStr">
        <is>
          <t>Ostrava</t>
        </is>
      </c>
      <c r="G719" s="377" t="inlineStr">
        <is>
          <t>25.09.2026 10:20</t>
        </is>
      </c>
      <c r="H719" s="377" t="inlineStr"/>
      <c r="I719" s="377" t="inlineStr">
        <is>
          <t>Ostravsko</t>
        </is>
      </c>
    </row>
    <row r="720">
      <c r="A720" s="5" t="inlineStr">
        <is>
          <t>☐</t>
        </is>
      </c>
      <c r="B720" s="373" t="inlineStr">
        <is>
          <t>denik.cz</t>
        </is>
      </c>
      <c r="C720" s="373" t="inlineStr">
        <is>
          <t>Rekordní trest za korupci! Brankář dostal stopku na 20 let a pokutu půl milionu</t>
        </is>
      </c>
      <c r="D720" s="374" t="inlineStr">
        <is>
          <t>https://zlinsky.denik.cz/fotbal-cfl-msfl/rekordni-trest-za-korupci-brankar-dostal-stopku-na-20-let-a-pokutu-pul-milionu/?utm_source=rss&amp;utm_medium=feed-vse&amp;utm_campaign=moravskoslezsky.denik.cz&amp;utm_content=fotbal-cfl-msfl</t>
        </is>
      </c>
      <c r="E720" s="373" t="inlineStr">
        <is>
          <t>Thu, 24 Sep 2026 14:15:26 +0200</t>
        </is>
      </c>
      <c r="F720" s="373" t="inlineStr">
        <is>
          <t>Jiné</t>
        </is>
      </c>
      <c r="G720" s="373" t="inlineStr">
        <is>
          <t>25.09.2026 10:20</t>
        </is>
      </c>
      <c r="H720" s="373" t="inlineStr"/>
      <c r="I720" s="373" t="inlineStr">
        <is>
          <t>3. liga</t>
        </is>
      </c>
    </row>
    <row r="721">
      <c r="A721" s="2" t="inlineStr">
        <is>
          <t>☐</t>
        </is>
      </c>
      <c r="B721" s="377" t="inlineStr">
        <is>
          <t>denik.cz</t>
        </is>
      </c>
      <c r="C721" s="377" t="inlineStr">
        <is>
          <t>Obří plakát s Čtvrtníčkem z Domova sester je pryč. Sundávání zkomplikoval vítr</t>
        </is>
      </c>
      <c r="D721" s="378" t="inlineStr">
        <is>
          <t>https://moravskoslezsky.denik.cz/zpravy-region/obri-plakat-s-ctvrtnickem-z-domova-sester-je-pryc-sundavani-zkomplikoval-vitr/?utm_source=rss&amp;utm_medium=feed-vse&amp;utm_campaign=moravskoslezsky.denik.cz&amp;utm_content=zpravy-region</t>
        </is>
      </c>
      <c r="E721" s="377" t="inlineStr">
        <is>
          <t>Thu, 24 Sep 2026 13:42:16 +0200</t>
        </is>
      </c>
      <c r="F721" s="377" t="inlineStr">
        <is>
          <t>Ostrava</t>
        </is>
      </c>
      <c r="G721" s="377" t="inlineStr">
        <is>
          <t>25.09.2026 10:20</t>
        </is>
      </c>
      <c r="H721" s="377" t="inlineStr"/>
      <c r="I721" s="377" t="inlineStr">
        <is>
          <t>Ostravsko</t>
        </is>
      </c>
    </row>
    <row r="722">
      <c r="A722" s="2" t="inlineStr">
        <is>
          <t>☐</t>
        </is>
      </c>
      <c r="B722" s="377" t="inlineStr">
        <is>
          <t>denik.cz</t>
        </is>
      </c>
      <c r="C722" s="377" t="inlineStr">
        <is>
          <t>V ostravské katedrále se staví a zvukově chystají nové varhany</t>
        </is>
      </c>
      <c r="D722" s="378" t="inlineStr">
        <is>
          <t>https://moravskoslezsky.denik.cz/zpravy-region/v-ostravske-katedrale-se-stavi-a-zvukove-chystaji-nove-varhany/?utm_source=rss&amp;utm_medium=feed-vse&amp;utm_campaign=moravskoslezsky.denik.cz&amp;utm_content=zpravy-region</t>
        </is>
      </c>
      <c r="E722" s="377" t="inlineStr">
        <is>
          <t>Thu, 24 Sep 2026 13:33:00 +0200</t>
        </is>
      </c>
      <c r="F722" s="377" t="inlineStr">
        <is>
          <t>Ostrava</t>
        </is>
      </c>
      <c r="G722" s="377" t="inlineStr">
        <is>
          <t>25.09.2026 10:20</t>
        </is>
      </c>
      <c r="H722" s="377" t="inlineStr"/>
      <c r="I722" s="377" t="inlineStr">
        <is>
          <t>Ostravsko</t>
        </is>
      </c>
    </row>
    <row r="723">
      <c r="A723" s="2" t="inlineStr">
        <is>
          <t>☐</t>
        </is>
      </c>
      <c r="B723" s="377" t="inlineStr">
        <is>
          <t>msstavby.cz</t>
        </is>
      </c>
      <c r="C723" s="377" t="inlineStr">
        <is>
          <t>Prodloužení Skladištní: projekt, který Ostrava připravuje více než patnáct let</t>
        </is>
      </c>
      <c r="D723" s="378" t="inlineStr">
        <is>
          <t>https://www.msstavby.cz/prodlouzeni-skladistni-projekt-ktery-ostrava-pripravuje-vice-nez-patnact-let-25-09-2026/</t>
        </is>
      </c>
      <c r="E723" s="377" t="inlineStr">
        <is>
          <t>Fri, 25 Sep 2026 03:30:00 +0000</t>
        </is>
      </c>
      <c r="F723" s="377" t="inlineStr">
        <is>
          <t>Ostrava</t>
        </is>
      </c>
      <c r="G723" s="377" t="inlineStr">
        <is>
          <t>25.09.2026 10:20</t>
        </is>
      </c>
      <c r="H723" s="377" t="inlineStr">
        <is>
          <t>Martin [msstavby.cz]</t>
        </is>
      </c>
      <c r="I723" s="377" t="inlineStr">
        <is>
          <t>OSTRAVA, nádraží, přívoz</t>
        </is>
      </c>
    </row>
    <row r="724">
      <c r="A724" s="2" t="inlineStr">
        <is>
          <t>☐</t>
        </is>
      </c>
      <c r="B724" s="377" t="inlineStr">
        <is>
          <t>msstavby.cz</t>
        </is>
      </c>
      <c r="C724" s="377" t="inlineStr">
        <is>
          <t>28. října 192/39</t>
        </is>
      </c>
      <c r="D724" s="378" t="inlineStr">
        <is>
          <t>https://www.msstavby.cz/28-rijna-192-39-2-24-09-2026/</t>
        </is>
      </c>
      <c r="E724" s="377" t="inlineStr">
        <is>
          <t>Thu, 24 Sep 2026 16:30:00 +0000</t>
        </is>
      </c>
      <c r="F724" s="377" t="inlineStr">
        <is>
          <t>Ostrava</t>
        </is>
      </c>
      <c r="G724" s="377" t="inlineStr">
        <is>
          <t>25.09.2026 10:20</t>
        </is>
      </c>
      <c r="H724" s="377" t="inlineStr">
        <is>
          <t>Martin [msstavby.cz]</t>
        </is>
      </c>
      <c r="I724" s="377" t="inlineStr">
        <is>
          <t>OSTRAVA, centrum</t>
        </is>
      </c>
    </row>
    <row r="725">
      <c r="A725" s="8" t="inlineStr">
        <is>
          <t>☐</t>
        </is>
      </c>
      <c r="B725" s="375" t="inlineStr">
        <is>
          <t>msstavby.cz</t>
        </is>
      </c>
      <c r="C725" s="375" t="inlineStr">
        <is>
          <t>Prodejna pro dům a zahradu, Nový Jičín – zahájení stavby</t>
        </is>
      </c>
      <c r="D725" s="376" t="inlineStr">
        <is>
          <t>https://www.msstavby.cz/prodejna-pro-dum-a-zahradu-novy-jicin-zahajeni-stavby-24-09-2026/</t>
        </is>
      </c>
      <c r="E725" s="375" t="inlineStr">
        <is>
          <t>Thu, 24 Sep 2026 12:30:00 +0000</t>
        </is>
      </c>
      <c r="F725" s="375" t="inlineStr">
        <is>
          <t>Jiné</t>
        </is>
      </c>
      <c r="G725" s="375" t="inlineStr">
        <is>
          <t>25.09.2026 10:20</t>
        </is>
      </c>
      <c r="H725" s="375" t="inlineStr">
        <is>
          <t>Martin [msstavby.cz]</t>
        </is>
      </c>
      <c r="I725" s="375" t="inlineStr">
        <is>
          <t>NOVÝ JIČÍN</t>
        </is>
      </c>
    </row>
    <row r="726">
      <c r="A726" s="2" t="inlineStr">
        <is>
          <t>☐</t>
        </is>
      </c>
      <c r="B726" s="377" t="inlineStr">
        <is>
          <t>msstavby.cz</t>
        </is>
      </c>
      <c r="C726" s="377" t="inlineStr">
        <is>
          <t>Sportovní centrum Dubina otevírá po rozsáhlé rekonstrukci</t>
        </is>
      </c>
      <c r="D726" s="378" t="inlineStr">
        <is>
          <t>https://www.msstavby.cz/sportovni-centrum-dubina-otevira-po-rozsahle-rekonstrukci-24-09-2026/</t>
        </is>
      </c>
      <c r="E726" s="377" t="inlineStr">
        <is>
          <t>Thu, 24 Sep 2026 08:30:00 +0000</t>
        </is>
      </c>
      <c r="F726" s="377" t="inlineStr">
        <is>
          <t>Ostrava</t>
        </is>
      </c>
      <c r="G726" s="377" t="inlineStr">
        <is>
          <t>25.09.2026 10:20</t>
        </is>
      </c>
      <c r="H726" s="377" t="inlineStr">
        <is>
          <t>Martin [msstavby.cz]</t>
        </is>
      </c>
      <c r="I726" s="377" t="inlineStr">
        <is>
          <t>OSTRAVA, dubina, jih</t>
        </is>
      </c>
    </row>
    <row r="727">
      <c r="A727" s="8" t="inlineStr">
        <is>
          <t>☐</t>
        </is>
      </c>
      <c r="B727" s="375" t="inlineStr">
        <is>
          <t>okraj.cz</t>
        </is>
      </c>
      <c r="C727" s="375" t="inlineStr">
        <is>
          <t>Opavští kandidáti ke Slezance: slibují architektonickou soutěž i zapojení veřejnosti</t>
        </is>
      </c>
      <c r="D727" s="376" t="inlineStr">
        <is>
          <t>https://www.okraj.cz/opavsti-kandidati-ke-slezance-slibuji-architektonickou-soutez-i-zapojeni-verejnosti/</t>
        </is>
      </c>
      <c r="E727" s="375" t="inlineStr">
        <is>
          <t>24.09.2026 10:24</t>
        </is>
      </c>
      <c r="F727" s="375" t="inlineStr">
        <is>
          <t>Jiné</t>
        </is>
      </c>
      <c r="G727" s="375" t="inlineStr">
        <is>
          <t>25.09.2026 10:20</t>
        </is>
      </c>
      <c r="H727" s="375" t="inlineStr">
        <is>
          <t>Kryštof Halfar</t>
        </is>
      </c>
      <c r="I727" s="375" t="inlineStr">
        <is>
          <t>Anketa</t>
        </is>
      </c>
    </row>
    <row r="728">
      <c r="A728" s="2" t="inlineStr">
        <is>
          <t>☐</t>
        </is>
      </c>
      <c r="B728" s="377" t="inlineStr">
        <is>
          <t>idnes.cz</t>
        </is>
      </c>
      <c r="C728" s="377" t="inlineStr">
        <is>
          <t>Zájezdový autobus kličkoval po D1, jeho šofér nadýchal přes promile</t>
        </is>
      </c>
      <c r="D728" s="378" t="inlineStr">
        <is>
          <t>https://www.idnes.cz/ostrava/zpravy/autobus-novojicinsko-policie-opily-ridic-klickoval-vrazne.A260925_105751_ostrava-zpravy_jog#utm_source=rss&amp;utm_medium=feed&amp;utm_campaign=ostrava&amp;utm_content=main</t>
        </is>
      </c>
      <c r="E728" s="377" t="inlineStr">
        <is>
          <t>25.09.2026 09:49</t>
        </is>
      </c>
      <c r="F728" s="377" t="inlineStr">
        <is>
          <t>Ostrava</t>
        </is>
      </c>
      <c r="G728" s="377" t="inlineStr">
        <is>
          <t>25.09.2026 10:20</t>
        </is>
      </c>
      <c r="H728" s="377" t="inlineStr"/>
      <c r="I728" s="377" t="inlineStr">
        <is>
          <t>Ostrava - Ostrava - zprávy</t>
        </is>
      </c>
    </row>
    <row r="729">
      <c r="A729" s="2" t="inlineStr">
        <is>
          <t>☐</t>
        </is>
      </c>
      <c r="B729" s="377" t="inlineStr">
        <is>
          <t>idnes.cz</t>
        </is>
      </c>
      <c r="C729" s="377" t="inlineStr">
        <is>
          <t>Ostrava neopakovala své chyby. Nechtěli jsme začít jako loni, přiznává Palyza</t>
        </is>
      </c>
      <c r="D729" s="378" t="inlineStr">
        <is>
          <t>https://www.idnes.cz/sport/basket/ostrava-neopakovala-sve-chyby-nechteli-jsme-zacit-jako-loni-priznava-palyza.A260925_971985_sport-basket_tit#utm_source=rss&amp;utm_medium=feed&amp;utm_campaign=ostrava&amp;utm_content=main</t>
        </is>
      </c>
      <c r="E729" s="377" t="inlineStr">
        <is>
          <t>25.09.2026 08:04</t>
        </is>
      </c>
      <c r="F729" s="377" t="inlineStr">
        <is>
          <t>Ostrava</t>
        </is>
      </c>
      <c r="G729" s="377" t="inlineStr">
        <is>
          <t>25.09.2026 10:20</t>
        </is>
      </c>
      <c r="H729" s="377" t="inlineStr"/>
      <c r="I729" s="377" t="inlineStr">
        <is>
          <t>Sport - Basket</t>
        </is>
      </c>
    </row>
    <row r="730">
      <c r="A730" s="2" t="inlineStr">
        <is>
          <t>☐</t>
        </is>
      </c>
      <c r="B730" s="377" t="inlineStr">
        <is>
          <t>idnes.cz</t>
        </is>
      </c>
      <c r="C730" s="377" t="inlineStr">
        <is>
          <t>Havel 90. Výstava mapuje rodinné kořeny, disidentství i prezidentské návštěvy</t>
        </is>
      </c>
      <c r="D730" s="378" t="inlineStr">
        <is>
          <t>https://www.idnes.cz/ostrava/zpravy/vystava-90-vyroci-narozeni-vaclav-havel.A260925_971982_ostrava-zpravy_dmk#utm_source=rss&amp;utm_medium=feed&amp;utm_campaign=ostrava&amp;utm_content=main</t>
        </is>
      </c>
      <c r="E730" s="377" t="inlineStr">
        <is>
          <t>25.09.2026 07:25</t>
        </is>
      </c>
      <c r="F730" s="377" t="inlineStr">
        <is>
          <t>Ostrava</t>
        </is>
      </c>
      <c r="G730" s="377" t="inlineStr">
        <is>
          <t>25.09.2026 10:20</t>
        </is>
      </c>
      <c r="H730" s="377" t="inlineStr"/>
      <c r="I730" s="377" t="inlineStr">
        <is>
          <t>Ostrava - Ostrava - zprávy</t>
        </is>
      </c>
    </row>
    <row r="731">
      <c r="A731" s="2" t="inlineStr">
        <is>
          <t>☐</t>
        </is>
      </c>
      <c r="B731" s="377" t="inlineStr">
        <is>
          <t>idnes.cz</t>
        </is>
      </c>
      <c r="C731" s="377" t="inlineStr">
        <is>
          <t>Plán na bikrosový areál za 58 milionů rozdělil Bílov, obec třikrát neuspěla s dotací</t>
        </is>
      </c>
      <c r="D731" s="378" t="inlineStr">
        <is>
          <t>https://www.idnes.cz/ostrava/zpravy/bilov-vystavba-bikrosovy-areal-dotace.A260924_971568_ostrava-zpravy_dmk#utm_source=rss&amp;utm_medium=feed&amp;utm_campaign=ostrava&amp;utm_content=main</t>
        </is>
      </c>
      <c r="E731" s="377" t="inlineStr">
        <is>
          <t>25.09.2026 03:59</t>
        </is>
      </c>
      <c r="F731" s="377" t="inlineStr">
        <is>
          <t>Ostrava</t>
        </is>
      </c>
      <c r="G731" s="377" t="inlineStr">
        <is>
          <t>25.09.2026 10:20</t>
        </is>
      </c>
      <c r="H731" s="377" t="inlineStr"/>
      <c r="I731" s="377" t="inlineStr">
        <is>
          <t>Ostrava - Ostrava - zprávy</t>
        </is>
      </c>
    </row>
    <row r="732">
      <c r="A732" s="2" t="inlineStr">
        <is>
          <t>☐</t>
        </is>
      </c>
      <c r="B732" s="377" t="inlineStr">
        <is>
          <t>idnes.cz</t>
        </is>
      </c>
      <c r="C732" s="377" t="inlineStr">
        <is>
          <t>Nemocnice zavádí testy, které mají odhalit Alzheimerovu chorobu už ve středním věku</t>
        </is>
      </c>
      <c r="D732" s="378" t="inlineStr">
        <is>
          <t>https://www.idnes.cz/ostrava/zpravy/fn-ostrava-krevni-testy-odhaleni-alzheimerovy-choroby.A260924_971574_ostrava-zpravy_dmk#utm_source=rss&amp;utm_medium=feed&amp;utm_campaign=ostrava&amp;utm_content=main</t>
        </is>
      </c>
      <c r="E732" s="377" t="inlineStr">
        <is>
          <t>24.09.2026 11:59</t>
        </is>
      </c>
      <c r="F732" s="377" t="inlineStr">
        <is>
          <t>Ostrava</t>
        </is>
      </c>
      <c r="G732" s="377" t="inlineStr">
        <is>
          <t>25.09.2026 10:20</t>
        </is>
      </c>
      <c r="H732" s="377" t="inlineStr"/>
      <c r="I732" s="377" t="inlineStr">
        <is>
          <t>Ostrava - Ostrava - zprávy</t>
        </is>
      </c>
    </row>
    <row r="733">
      <c r="A733" s="2" t="inlineStr">
        <is>
          <t>☐</t>
        </is>
      </c>
      <c r="B733" s="377" t="inlineStr">
        <is>
          <t>patriotmagazin.cz</t>
        </is>
      </c>
      <c r="C733" s="377" t="inlineStr">
        <is>
          <t>Ptejte se doktora zamířilo do Ostravy. CNN Prima News natáčela speciál o zdraví srdce</t>
        </is>
      </c>
      <c r="D733" s="378" t="inlineStr">
        <is>
          <t>https://www.patriotmagazin.cz/ptejte-se-doktora-zamirilo-do-ostravy-cnn-prima-news-natacela-special-o-zdravi-srdce</t>
        </is>
      </c>
      <c r="E733" s="377" t="inlineStr">
        <is>
          <t>Fri, 25 Sep 2026 10:20:00 +0200</t>
        </is>
      </c>
      <c r="F733" s="377" t="inlineStr">
        <is>
          <t>Ostrava</t>
        </is>
      </c>
      <c r="G733" s="377" t="inlineStr">
        <is>
          <t>25.09.2026 10:20</t>
        </is>
      </c>
      <c r="H733" s="377" t="inlineStr">
        <is>
          <t>Petr Sobol</t>
        </is>
      </c>
      <c r="I733" s="377" t="inlineStr"/>
    </row>
    <row r="734">
      <c r="A734" s="2" t="inlineStr">
        <is>
          <t>☐</t>
        </is>
      </c>
      <c r="B734" s="377" t="inlineStr">
        <is>
          <t>patriotmagazin.cz</t>
        </is>
      </c>
      <c r="C734" s="377" t="inlineStr">
        <is>
          <t>Volební speciál: Rozhovor s kandidátem na primátora Ostravy Alešem Boháčem</t>
        </is>
      </c>
      <c r="D734" s="378" t="inlineStr">
        <is>
          <t>https://www.patriotmagazin.cz/volebni-special-rozhovor-s-kandidatem-na-primatora-ostravy-alesem-bohacem</t>
        </is>
      </c>
      <c r="E734" s="377" t="inlineStr">
        <is>
          <t>Fri, 25 Sep 2026 10:01:00 +0200</t>
        </is>
      </c>
      <c r="F734" s="377" t="inlineStr">
        <is>
          <t>Ostrava</t>
        </is>
      </c>
      <c r="G734" s="377" t="inlineStr">
        <is>
          <t>25.09.2026 10:20</t>
        </is>
      </c>
      <c r="H734" s="377" t="inlineStr">
        <is>
          <t>Petr Sobol</t>
        </is>
      </c>
      <c r="I734" s="377" t="inlineStr"/>
    </row>
    <row r="735">
      <c r="A735" s="8" t="inlineStr">
        <is>
          <t>☐</t>
        </is>
      </c>
      <c r="B735" s="375" t="inlineStr">
        <is>
          <t>patriotmagazin.cz</t>
        </is>
      </c>
      <c r="C735" s="375" t="inlineStr">
        <is>
          <t>Permoník slaví 60 let! Jak vznikl karvinský zázrak?</t>
        </is>
      </c>
      <c r="D735" s="376" t="inlineStr">
        <is>
          <t>https://www.patriotmagazin.cz/permonik-slavi-60-let-jak-vznikl-karvinsky-zazrak</t>
        </is>
      </c>
      <c r="E735" s="375" t="inlineStr">
        <is>
          <t>Fri, 25 Sep 2026 09:20:00 +0200</t>
        </is>
      </c>
      <c r="F735" s="375" t="inlineStr">
        <is>
          <t>Jiné</t>
        </is>
      </c>
      <c r="G735" s="375" t="inlineStr">
        <is>
          <t>25.09.2026 10:20</t>
        </is>
      </c>
      <c r="H735" s="375" t="inlineStr">
        <is>
          <t>Jaroslav Baďura</t>
        </is>
      </c>
      <c r="I735" s="375" t="inlineStr"/>
    </row>
    <row r="736">
      <c r="A736" s="2" t="inlineStr">
        <is>
          <t>☐</t>
        </is>
      </c>
      <c r="B736" s="377" t="inlineStr">
        <is>
          <t>patriotmagazin.cz</t>
        </is>
      </c>
      <c r="C736" s="377" t="inlineStr">
        <is>
          <t>Sushi, udon i poke. Doebikokota rozšiřuje nabídku a chystá se dobýt Olomouc</t>
        </is>
      </c>
      <c r="D736" s="378" t="inlineStr">
        <is>
          <t>https://www.patriotmagazin.cz/udon-poke-i-ryze-sushi-doebikokota-rozsiruje-nabidku-a-chysta-se-dobyt-olomouc</t>
        </is>
      </c>
      <c r="E736" s="377" t="inlineStr">
        <is>
          <t>Fri, 25 Sep 2026 09:20:00 +0200</t>
        </is>
      </c>
      <c r="F736" s="377" t="inlineStr">
        <is>
          <t>Ostrava</t>
        </is>
      </c>
      <c r="G736" s="377" t="inlineStr">
        <is>
          <t>25.09.2026 10:20</t>
        </is>
      </c>
      <c r="H736" s="377" t="inlineStr">
        <is>
          <t>Petr Sobol</t>
        </is>
      </c>
      <c r="I736" s="377" t="inlineStr"/>
    </row>
    <row r="737">
      <c r="A737" s="2" t="inlineStr">
        <is>
          <t>☐</t>
        </is>
      </c>
      <c r="B737" s="377" t="inlineStr">
        <is>
          <t>patriotmagazin.cz</t>
        </is>
      </c>
      <c r="C737" s="377" t="inlineStr">
        <is>
          <t>V neděli vypuknou Svatováclavské pivní slavnosti, nabídnou tři desítky pivovarů i pivní trojboj</t>
        </is>
      </c>
      <c r="D737" s="378" t="inlineStr">
        <is>
          <t>https://www.patriotmagazin.cz/v-nedeli-vypuknou-svatovaclavske-pivni-slavnosti-nabidnou-tri-desitky-pivovaru-i-pivni-trojboj</t>
        </is>
      </c>
      <c r="E737" s="377" t="inlineStr">
        <is>
          <t>Fri, 25 Sep 2026 09:20:00 +0200</t>
        </is>
      </c>
      <c r="F737" s="377" t="inlineStr">
        <is>
          <t>Ostrava</t>
        </is>
      </c>
      <c r="G737" s="377" t="inlineStr">
        <is>
          <t>25.09.2026 10:20</t>
        </is>
      </c>
      <c r="H737" s="377" t="inlineStr">
        <is>
          <t>Petr Sobol</t>
        </is>
      </c>
      <c r="I737" s="377" t="inlineStr"/>
    </row>
    <row r="738">
      <c r="A738" s="5" t="inlineStr">
        <is>
          <t>☐</t>
        </is>
      </c>
      <c r="B738" s="373" t="inlineStr">
        <is>
          <t>patriotmagazin.cz</t>
        </is>
      </c>
      <c r="C738" s="373" t="inlineStr">
        <is>
          <t>Konec předem určených porcí. Děti v havířovské škole si samy určují, kolik toho sní</t>
        </is>
      </c>
      <c r="D738" s="374" t="inlineStr">
        <is>
          <t>https://www.patriotmagazin.cz/konec-predem-urcenych-porci-deti-v-havirovske-skole-si-samy-urcuji-kolik-toho-snedi</t>
        </is>
      </c>
      <c r="E738" s="373" t="inlineStr">
        <is>
          <t>Thu, 24 Sep 2026 15:07:00 +0200</t>
        </is>
      </c>
      <c r="F738" s="373" t="inlineStr">
        <is>
          <t>Jiné</t>
        </is>
      </c>
      <c r="G738" s="373" t="inlineStr">
        <is>
          <t>25.09.2026 10:20</t>
        </is>
      </c>
      <c r="H738" s="373" t="inlineStr">
        <is>
          <t>Adéla Bocková</t>
        </is>
      </c>
      <c r="I738" s="373" t="inlineStr"/>
    </row>
    <row r="739">
      <c r="A739" s="2" t="inlineStr">
        <is>
          <t>☐</t>
        </is>
      </c>
      <c r="B739" s="377" t="inlineStr">
        <is>
          <t>patriotmagazin.cz</t>
        </is>
      </c>
      <c r="C739" s="377" t="inlineStr">
        <is>
          <t>Tipy na prodloužený víkend: pivo, víno, hudba, věda i poslední zápas Milana Baroše</t>
        </is>
      </c>
      <c r="D739" s="378" t="inlineStr">
        <is>
          <t>https://www.patriotmagazin.cz/tipy-na-prodlouzeny-vikend-pivo-vino-hudba-veda-i-posledni-zapas-milana-barose</t>
        </is>
      </c>
      <c r="E739" s="377" t="inlineStr">
        <is>
          <t>Thu, 24 Sep 2026 12:36:00 +0200</t>
        </is>
      </c>
      <c r="F739" s="377" t="inlineStr">
        <is>
          <t>Ostrava</t>
        </is>
      </c>
      <c r="G739" s="377" t="inlineStr">
        <is>
          <t>25.09.2026 10:20</t>
        </is>
      </c>
      <c r="H739" s="377" t="inlineStr">
        <is>
          <t>Olesya Hnatyuk</t>
        </is>
      </c>
      <c r="I739" s="377" t="inlineStr"/>
    </row>
    <row r="740">
      <c r="A740" s="5" t="inlineStr">
        <is>
          <t>☐</t>
        </is>
      </c>
      <c r="B740" s="373" t="inlineStr">
        <is>
          <t>zdopravy.cz</t>
        </is>
      </c>
      <c r="C740" s="373" t="inlineStr">
        <is>
          <t>Letů na Madeiru z Prahy ubude. Eurowings zrušily plánované spojení</t>
        </is>
      </c>
      <c r="D740" s="374" t="inlineStr">
        <is>
          <t>https://zdopravy.cz/letu-na-madeiru-z-prahy-ubude-eurowings-zrusily-planovane-spojeni-300694/</t>
        </is>
      </c>
      <c r="E740" s="373" t="inlineStr">
        <is>
          <t>Thu, 24 Sep 2026 10:15:21 +0000</t>
        </is>
      </c>
      <c r="F740" s="373" t="inlineStr">
        <is>
          <t>Jiné</t>
        </is>
      </c>
      <c r="G740" s="373" t="inlineStr">
        <is>
          <t>24.09.2026 10:16</t>
        </is>
      </c>
      <c r="H740" s="373" t="inlineStr">
        <is>
          <t>Vojtěch Očadlý</t>
        </is>
      </c>
      <c r="I740" s="373" t="inlineStr">
        <is>
          <t>Letecké společnosti, Letectví, Letiště</t>
        </is>
      </c>
    </row>
    <row r="741">
      <c r="A741" s="8" t="inlineStr">
        <is>
          <t>☐</t>
        </is>
      </c>
      <c r="B741" s="375" t="inlineStr">
        <is>
          <t>zdopravy.cz</t>
        </is>
      </c>
      <c r="C741" s="375" t="inlineStr">
        <is>
          <t>Žlutá atrakce skončila. Osamocený vůz RegioJetu si ve Varšavě vyzvedla lokomotiva</t>
        </is>
      </c>
      <c r="D741" s="376" t="inlineStr">
        <is>
          <t>https://zdopravy.cz/zluta-atrakce-skoncila-osamoceny-vuz-regiojetu-si-ve-varsave-vyzvedla-lokomotiva-300671/</t>
        </is>
      </c>
      <c r="E741" s="375" t="inlineStr">
        <is>
          <t>Thu, 24 Sep 2026 09:00:45 +0000</t>
        </is>
      </c>
      <c r="F741" s="375" t="inlineStr">
        <is>
          <t>Jiné</t>
        </is>
      </c>
      <c r="G741" s="375" t="inlineStr">
        <is>
          <t>24.09.2026 10:16</t>
        </is>
      </c>
      <c r="H741" s="375" t="inlineStr">
        <is>
          <t>Vojtěch Očadlý</t>
        </is>
      </c>
      <c r="I741" s="375" t="inlineStr">
        <is>
          <t>Dopravci, Železnice, Polsko</t>
        </is>
      </c>
    </row>
    <row r="742">
      <c r="A742" s="5" t="inlineStr">
        <is>
          <t>☐</t>
        </is>
      </c>
      <c r="B742" s="373" t="inlineStr">
        <is>
          <t>zdopravy.cz</t>
        </is>
      </c>
      <c r="C742" s="373" t="inlineStr">
        <is>
          <t>V Praze vzniklo další velké P+R parkoviště. Na půlku dne půjde odstavit auto bezplatně</t>
        </is>
      </c>
      <c r="D742" s="374" t="inlineStr">
        <is>
          <t>https://zdopravy.cz/v-praze-vzniklo-dalsi-velke-pr-parkoviste-na-pulku-dne-pujde-odstavit-auto-bezplatne-300591/</t>
        </is>
      </c>
      <c r="E742" s="373" t="inlineStr">
        <is>
          <t>Thu, 24 Sep 2026 07:45:55 +0000</t>
        </is>
      </c>
      <c r="F742" s="373" t="inlineStr">
        <is>
          <t>Jiné</t>
        </is>
      </c>
      <c r="G742" s="373" t="inlineStr">
        <is>
          <t>24.09.2026 10:16</t>
        </is>
      </c>
      <c r="H742" s="373" t="inlineStr">
        <is>
          <t>Jan Nevyhoštěný</t>
        </is>
      </c>
      <c r="I742" s="373" t="inlineStr">
        <is>
          <t>Automobily, Město, P+R</t>
        </is>
      </c>
    </row>
    <row r="743">
      <c r="A743" s="8" t="inlineStr">
        <is>
          <t>☐</t>
        </is>
      </c>
      <c r="B743" s="375" t="inlineStr">
        <is>
          <t>zdopravy.cz</t>
        </is>
      </c>
      <c r="C743" s="375" t="inlineStr">
        <is>
          <t>37 zraněných, škoda 85 milionů korun. Drážní inspekce dokončila vyšetřování loňské srážky ve Zlivi</t>
        </is>
      </c>
      <c r="D743" s="376" t="inlineStr">
        <is>
          <t>https://zdopravy.cz/37-zranenych-skoda-85-milionu-korun-drazni-inspekce-dokoncila-vysetrovani-lonske-srazky-ve-zlivi-300701/</t>
        </is>
      </c>
      <c r="E743" s="375" t="inlineStr">
        <is>
          <t>Thu, 24 Sep 2026 06:30:50 +0000</t>
        </is>
      </c>
      <c r="F743" s="375" t="inlineStr">
        <is>
          <t>Jiné</t>
        </is>
      </c>
      <c r="G743" s="375" t="inlineStr">
        <is>
          <t>24.09.2026 10:16</t>
        </is>
      </c>
      <c r="H743" s="375" t="inlineStr">
        <is>
          <t>Jan Sůra</t>
        </is>
      </c>
      <c r="I743" s="375" t="inlineStr">
        <is>
          <t>Dopravci, Mimořádné události, Železnice</t>
        </is>
      </c>
    </row>
    <row r="744">
      <c r="A744" s="5" t="inlineStr">
        <is>
          <t>☐</t>
        </is>
      </c>
      <c r="B744" s="373" t="inlineStr">
        <is>
          <t>zdopravy.cz</t>
        </is>
      </c>
      <c r="C744" s="373" t="inlineStr">
        <is>
          <t>Čtvrtmiliardová proměna křižovatky na Hanácké dálnici. ŘSD soutěží úpravy D46 u Prostějova</t>
        </is>
      </c>
      <c r="D744" s="374" t="inlineStr">
        <is>
          <t>https://zdopravy.cz/ctvrtmiliardova-promena-krizovatky-na-hanacke-dalnici-rsd-soutezi-upravy-d46-u-prostejova-300697/</t>
        </is>
      </c>
      <c r="E744" s="373" t="inlineStr">
        <is>
          <t>Thu, 24 Sep 2026 05:00:26 +0000</t>
        </is>
      </c>
      <c r="F744" s="373" t="inlineStr">
        <is>
          <t>Jiné</t>
        </is>
      </c>
      <c r="G744" s="373" t="inlineStr">
        <is>
          <t>24.09.2026 10:16</t>
        </is>
      </c>
      <c r="H744" s="373" t="inlineStr">
        <is>
          <t>Jan Sůra</t>
        </is>
      </c>
      <c r="I744" s="373" t="inlineStr">
        <is>
          <t>Silnice, D46, MÚK Držovice</t>
        </is>
      </c>
    </row>
    <row r="745">
      <c r="A745" s="8" t="inlineStr">
        <is>
          <t>☐</t>
        </is>
      </c>
      <c r="B745" s="375" t="inlineStr">
        <is>
          <t>zdopravy.cz</t>
        </is>
      </c>
      <c r="C745" s="375" t="inlineStr">
        <is>
          <t>Trať v Jizerských horách zavřou na šest týdnů. SŽ vysvětluje, proč nešly práce provést loni při dlouhé výluce</t>
        </is>
      </c>
      <c r="D745" s="376" t="inlineStr">
        <is>
          <t>https://zdopravy.cz/trat-v-jizerskych-horach-zavrou-na-sest-tydnu-sz-vysvetluje-proc-nesly-prace-provest-loni-pri-dlouhe-vyluce-300689/</t>
        </is>
      </c>
      <c r="E745" s="375" t="inlineStr">
        <is>
          <t>Thu, 24 Sep 2026 03:00:27 +0000</t>
        </is>
      </c>
      <c r="F745" s="375" t="inlineStr">
        <is>
          <t>Jiné</t>
        </is>
      </c>
      <c r="G745" s="375" t="inlineStr">
        <is>
          <t>24.09.2026 10:16</t>
        </is>
      </c>
      <c r="H745" s="375" t="inlineStr">
        <is>
          <t>Jan Sůra</t>
        </is>
      </c>
      <c r="I745" s="375" t="inlineStr">
        <is>
          <t>Železnice, koodinace výluk, Pedasta</t>
        </is>
      </c>
    </row>
    <row r="746">
      <c r="A746" s="5" t="inlineStr">
        <is>
          <t>☐</t>
        </is>
      </c>
      <c r="B746" s="373" t="inlineStr">
        <is>
          <t>zdopravy.cz</t>
        </is>
      </c>
      <c r="C746" s="373" t="inlineStr">
        <is>
          <t>Nočním vlakem v minikajutě přes Německo s vozy od české firmy. Nox ohlásil start na příští březen</t>
        </is>
      </c>
      <c r="D746" s="374" t="inlineStr">
        <is>
          <t>https://zdopravy.cz/nocnim-vlakem-v-minikajute-pres-nemecko-s-vozy-od-ceske-firmy-nox-ohlasil-start-na-pristi-brezen-300686/</t>
        </is>
      </c>
      <c r="E746" s="373" t="inlineStr">
        <is>
          <t>Wed, 23 Sep 2026 18:30:15 +0000</t>
        </is>
      </c>
      <c r="F746" s="373" t="inlineStr">
        <is>
          <t>Jiné</t>
        </is>
      </c>
      <c r="G746" s="373" t="inlineStr">
        <is>
          <t>24.09.2026 10:16</t>
        </is>
      </c>
      <c r="H746" s="373" t="inlineStr">
        <is>
          <t>Jan Sůra</t>
        </is>
      </c>
      <c r="I746" s="373" t="inlineStr">
        <is>
          <t>Dopravci, Železnice, Creditas Mobility</t>
        </is>
      </c>
    </row>
    <row r="747">
      <c r="A747" s="8" t="inlineStr">
        <is>
          <t>☐</t>
        </is>
      </c>
      <c r="B747" s="375" t="inlineStr">
        <is>
          <t>zdopravy.cz</t>
        </is>
      </c>
      <c r="C747" s="375" t="inlineStr">
        <is>
          <t>Obří zakázka na nová letadla pro Boeing. Turkish Airlines kupují 150 737 MAX</t>
        </is>
      </c>
      <c r="D747" s="376" t="inlineStr">
        <is>
          <t>https://zdopravy.cz/obri-zakazka-na-nova-letadla-pro-boeing-turkish-airlines-kupuji-150-737-max-300681/</t>
        </is>
      </c>
      <c r="E747" s="375" t="inlineStr">
        <is>
          <t>Wed, 23 Sep 2026 18:01:14 +0000</t>
        </is>
      </c>
      <c r="F747" s="375" t="inlineStr">
        <is>
          <t>Jiné</t>
        </is>
      </c>
      <c r="G747" s="375" t="inlineStr">
        <is>
          <t>24.09.2026 10:16</t>
        </is>
      </c>
      <c r="H747" s="375" t="inlineStr">
        <is>
          <t>Jan Sůra</t>
        </is>
      </c>
      <c r="I747" s="375" t="inlineStr">
        <is>
          <t>Letecké společnosti, Letectví, 737 max</t>
        </is>
      </c>
    </row>
    <row r="748">
      <c r="A748" s="5" t="inlineStr">
        <is>
          <t>☐</t>
        </is>
      </c>
      <c r="B748" s="373" t="inlineStr">
        <is>
          <t>zdopravy.cz</t>
        </is>
      </c>
      <c r="C748" s="373" t="inlineStr">
        <is>
          <t>18 hodin nonstop bez mezipřistání. Qantas novou ultradálkovou linkou propojí východ Austrálie a USA</t>
        </is>
      </c>
      <c r="D748" s="374" t="inlineStr">
        <is>
          <t>https://zdopravy.cz/18-hodin-nonstop-bez-mezipristani-qantas-novou-ultradalkovou-linkou-propoji-vychod-australie-a-usa-300668/</t>
        </is>
      </c>
      <c r="E748" s="373" t="inlineStr">
        <is>
          <t>Wed, 23 Sep 2026 17:30:48 +0000</t>
        </is>
      </c>
      <c r="F748" s="373" t="inlineStr">
        <is>
          <t>Jiné</t>
        </is>
      </c>
      <c r="G748" s="373" t="inlineStr">
        <is>
          <t>24.09.2026 10:16</t>
        </is>
      </c>
      <c r="H748" s="373" t="inlineStr">
        <is>
          <t>Jan Sůra</t>
        </is>
      </c>
      <c r="I748" s="373" t="inlineStr">
        <is>
          <t>Letecké společnosti, Letectví, A350-1000ULR</t>
        </is>
      </c>
    </row>
    <row r="749">
      <c r="A749" s="8" t="inlineStr">
        <is>
          <t>☐</t>
        </is>
      </c>
      <c r="B749" s="375" t="inlineStr">
        <is>
          <t>zdopravy.cz</t>
        </is>
      </c>
      <c r="C749" s="375" t="inlineStr">
        <is>
          <t>V závěru oprav povrchu I/57 na Vsetínsku se lidé nedostanou autem k rodinným domům</t>
        </is>
      </c>
      <c r="D749" s="376" t="inlineStr">
        <is>
          <t>https://zdopravy.cz/v-zaveru-oprav-povrchu-i-57-na-vsetinsku-se-lide-nedostanou-autem-k-rodinnym-domum-300405/</t>
        </is>
      </c>
      <c r="E749" s="375" t="inlineStr">
        <is>
          <t>Wed, 23 Sep 2026 16:30:51 +0000</t>
        </is>
      </c>
      <c r="F749" s="375" t="inlineStr">
        <is>
          <t>Jiné</t>
        </is>
      </c>
      <c r="G749" s="375" t="inlineStr">
        <is>
          <t>24.09.2026 10:16</t>
        </is>
      </c>
      <c r="H749" s="375" t="inlineStr">
        <is>
          <t>Martina Smutná</t>
        </is>
      </c>
      <c r="I749" s="375" t="inlineStr">
        <is>
          <t>Silnice, I/57, okres Vsetín</t>
        </is>
      </c>
    </row>
    <row r="750">
      <c r="A750" s="5" t="inlineStr">
        <is>
          <t>☐</t>
        </is>
      </c>
      <c r="B750" s="373" t="inlineStr">
        <is>
          <t>zdopravy.cz</t>
        </is>
      </c>
      <c r="C750" s="373" t="inlineStr">
        <is>
          <t>Škrty Smartwings podrobně: přes zimu bez Valencie a Nice, méně letů do Španělska</t>
        </is>
      </c>
      <c r="D750" s="374" t="inlineStr">
        <is>
          <t>https://zdopravy.cz/skrty-smartwings-podrobne-pres-zimu-bez-valencie-a-nice-mene-letu-do-spanelska-300541/</t>
        </is>
      </c>
      <c r="E750" s="373" t="inlineStr">
        <is>
          <t>Wed, 23 Sep 2026 15:30:43 +0000</t>
        </is>
      </c>
      <c r="F750" s="373" t="inlineStr">
        <is>
          <t>Jiné</t>
        </is>
      </c>
      <c r="G750" s="373" t="inlineStr">
        <is>
          <t>24.09.2026 10:16</t>
        </is>
      </c>
      <c r="H750" s="373" t="inlineStr">
        <is>
          <t>Vojtěch Očadlý</t>
        </is>
      </c>
      <c r="I750" s="373" t="inlineStr">
        <is>
          <t>Letecké společnosti, Letectví, Letiště</t>
        </is>
      </c>
    </row>
    <row r="751">
      <c r="A751" s="8" t="inlineStr">
        <is>
          <t>☐</t>
        </is>
      </c>
      <c r="B751" s="375" t="inlineStr">
        <is>
          <t>zdopravy.cz</t>
        </is>
      </c>
      <c r="C751" s="375" t="inlineStr">
        <is>
          <t>Konkurence do drážního kartelu. Polský Kombud vstupuje na český trh zabezpečovacího zařízení</t>
        </is>
      </c>
      <c r="D751" s="376" t="inlineStr">
        <is>
          <t>https://zdopravy.cz/konkurence-do-drazniho-kartelu-polsky-kombud-vstupuje-na-cesky-trh-zabezpecovaciho-zarizeni-300575/</t>
        </is>
      </c>
      <c r="E751" s="375" t="inlineStr">
        <is>
          <t>Wed, 23 Sep 2026 14:15:48 +0000</t>
        </is>
      </c>
      <c r="F751" s="375" t="inlineStr">
        <is>
          <t>Jiné</t>
        </is>
      </c>
      <c r="G751" s="375" t="inlineStr">
        <is>
          <t>24.09.2026 10:16</t>
        </is>
      </c>
      <c r="H751" s="375" t="inlineStr">
        <is>
          <t>Jan Sůra</t>
        </is>
      </c>
      <c r="I751" s="375" t="inlineStr">
        <is>
          <t>Železnice, Železniční průmysl, Kombud Group</t>
        </is>
      </c>
    </row>
    <row r="752">
      <c r="A752" s="5" t="inlineStr">
        <is>
          <t>☐</t>
        </is>
      </c>
      <c r="B752" s="373" t="inlineStr">
        <is>
          <t>zdopravy.cz</t>
        </is>
      </c>
      <c r="C752" s="373" t="inlineStr">
        <is>
          <t>Třísystémová premiéra. Škoda Group dodá na Slovensko osm jednotek pro dálkovou dopravu</t>
        </is>
      </c>
      <c r="D752" s="374" t="inlineStr">
        <is>
          <t>https://zdopravy.cz/trisystemova-premiera-skoda-group-doda-na-slovensko-osm-jednotek-pro-dalkovou-dopravu-300625/</t>
        </is>
      </c>
      <c r="E752" s="373" t="inlineStr">
        <is>
          <t>Wed, 23 Sep 2026 13:08:44 +0000</t>
        </is>
      </c>
      <c r="F752" s="373" t="inlineStr">
        <is>
          <t>Jiné</t>
        </is>
      </c>
      <c r="G752" s="373" t="inlineStr">
        <is>
          <t>24.09.2026 10:16</t>
        </is>
      </c>
      <c r="H752" s="373" t="inlineStr">
        <is>
          <t>Jan Nevyhoštěný</t>
        </is>
      </c>
      <c r="I752" s="373" t="inlineStr">
        <is>
          <t>Železnice, seznam, Škoda Group</t>
        </is>
      </c>
    </row>
    <row r="753">
      <c r="A753" s="8" t="inlineStr">
        <is>
          <t>☐</t>
        </is>
      </c>
      <c r="B753" s="375" t="inlineStr">
        <is>
          <t>zdopravy.cz</t>
        </is>
      </c>
      <c r="C753" s="375" t="inlineStr">
        <is>
          <t>Kolaps u obchodní zóny. Kvůli uzavírce části ulice na severu Brna stojí řidiči dlouhé kolony</t>
        </is>
      </c>
      <c r="D753" s="376" t="inlineStr">
        <is>
          <t>https://zdopravy.cz/kolaps-u-obchodni-zony-kvuli-uzavirce-casti-ulice-na-severu-brna-stoji-ridici-dlouhe-kolony-300515/</t>
        </is>
      </c>
      <c r="E753" s="375" t="inlineStr">
        <is>
          <t>Wed, 23 Sep 2026 11:30:52 +0000</t>
        </is>
      </c>
      <c r="F753" s="375" t="inlineStr">
        <is>
          <t>Jiné</t>
        </is>
      </c>
      <c r="G753" s="375" t="inlineStr">
        <is>
          <t>24.09.2026 10:16</t>
        </is>
      </c>
      <c r="H753" s="375" t="inlineStr">
        <is>
          <t>Martina Smutná</t>
        </is>
      </c>
      <c r="I753" s="375" t="inlineStr">
        <is>
          <t>Město, Silnice, Brněnské komunikace</t>
        </is>
      </c>
    </row>
    <row r="754">
      <c r="A754" s="5" t="inlineStr">
        <is>
          <t>☐</t>
        </is>
      </c>
      <c r="B754" s="373" t="inlineStr">
        <is>
          <t>zdopravy.cz</t>
        </is>
      </c>
      <c r="C754" s="373" t="inlineStr">
        <is>
          <t>Jízdenky na Slovensku zlevní o polovinu. Ficova vláda reaguje na drahá paliva</t>
        </is>
      </c>
      <c r="D754" s="374" t="inlineStr">
        <is>
          <t>https://zdopravy.cz/jizdenky-na-slovensku-zlevni-o-polovinu-ficova-vlada-reaguje-na-draha-paliva-300580/</t>
        </is>
      </c>
      <c r="E754" s="373" t="inlineStr">
        <is>
          <t>Wed, 23 Sep 2026 10:15:12 +0000</t>
        </is>
      </c>
      <c r="F754" s="373" t="inlineStr">
        <is>
          <t>Jiné</t>
        </is>
      </c>
      <c r="G754" s="373" t="inlineStr">
        <is>
          <t>24.09.2026 10:16</t>
        </is>
      </c>
      <c r="H754" s="373" t="inlineStr">
        <is>
          <t>Vojtěch Očadlý</t>
        </is>
      </c>
      <c r="I754" s="373" t="inlineStr">
        <is>
          <t>Paliva, Železnice, fico</t>
        </is>
      </c>
    </row>
    <row r="755">
      <c r="A755" s="2" t="inlineStr">
        <is>
          <t>☐</t>
        </is>
      </c>
      <c r="B755" s="377" t="inlineStr">
        <is>
          <t>denik.cz</t>
        </is>
      </c>
      <c r="C755" s="377" t="inlineStr">
        <is>
          <t>Nový sál na Slezskoostravském hradě má nabídnout prostor pro kulturu i svatby</t>
        </is>
      </c>
      <c r="D755" s="378" t="inlineStr">
        <is>
          <t>https://moravskoslezsky.denik.cz/zpravy-region/novy-sal-na-slezskoostravskem-hrade-ma-nabidnout-prostor-pro-kulturu-i-svatby/?utm_source=rss&amp;utm_medium=feed-vse&amp;utm_campaign=moravskoslezsky.denik.cz&amp;utm_content=zpravy-region</t>
        </is>
      </c>
      <c r="E755" s="377" t="inlineStr">
        <is>
          <t>Thu, 24 Sep 2026 12:07:50 +0200</t>
        </is>
      </c>
      <c r="F755" s="377" t="inlineStr">
        <is>
          <t>Ostrava</t>
        </is>
      </c>
      <c r="G755" s="377" t="inlineStr">
        <is>
          <t>24.09.2026 10:16</t>
        </is>
      </c>
      <c r="H755" s="377" t="inlineStr"/>
      <c r="I755" s="377" t="inlineStr">
        <is>
          <t>Ostravsko</t>
        </is>
      </c>
    </row>
    <row r="756">
      <c r="A756" s="2" t="inlineStr">
        <is>
          <t>☐</t>
        </is>
      </c>
      <c r="B756" s="377" t="inlineStr">
        <is>
          <t>denik.cz</t>
        </is>
      </c>
      <c r="C756" s="377" t="inlineStr">
        <is>
          <t>Kdo usedne v Senátu za Ostravu? Podívejte se na kompletní přehled kandidátů</t>
        </is>
      </c>
      <c r="D756" s="378" t="inlineStr">
        <is>
          <t>https://moravskoslezsky.denik.cz/komunalni-volby/kdo-usedne-v-senatu-za-ostravu-podivejte-se-na-kompletni-prehled-kandidatu/?utm_source=rss&amp;utm_medium=feed-vse&amp;utm_campaign=moravskoslezsky.denik.cz&amp;utm_content=komunalni-volby</t>
        </is>
      </c>
      <c r="E756" s="377" t="inlineStr">
        <is>
          <t>Thu, 24 Sep 2026 11:33:29 +0200</t>
        </is>
      </c>
      <c r="F756" s="377" t="inlineStr">
        <is>
          <t>Ostrava</t>
        </is>
      </c>
      <c r="G756" s="377" t="inlineStr">
        <is>
          <t>24.09.2026 10:16</t>
        </is>
      </c>
      <c r="H756" s="377" t="inlineStr"/>
      <c r="I756" s="377" t="inlineStr">
        <is>
          <t>Komunální volby 2026</t>
        </is>
      </c>
    </row>
    <row r="757">
      <c r="A757" s="2" t="inlineStr">
        <is>
          <t>☐</t>
        </is>
      </c>
      <c r="B757" s="377" t="inlineStr">
        <is>
          <t>denik.cz</t>
        </is>
      </c>
      <c r="C757" s="377" t="inlineStr">
        <is>
          <t>Poslední zápas legendy Baníku. V sobotu vychází příloha k benefici Milana Baroše</t>
        </is>
      </c>
      <c r="D757" s="378" t="inlineStr">
        <is>
          <t>https://moravskoslezsky.denik.cz/fotbal-prvni-liga/milan-baros-legenda-posledni-zapas-vitkovice-liverpool-galatasaray-vigantice-priloha/?utm_source=rss&amp;utm_medium=feed-vse&amp;utm_campaign=moravskoslezsky.denik.cz&amp;utm_content=fotbal-prvni-liga</t>
        </is>
      </c>
      <c r="E757" s="377" t="inlineStr">
        <is>
          <t>Thu, 24 Sep 2026 11:32:55 +0200</t>
        </is>
      </c>
      <c r="F757" s="377" t="inlineStr">
        <is>
          <t>Ostrava</t>
        </is>
      </c>
      <c r="G757" s="377" t="inlineStr">
        <is>
          <t>24.09.2026 10:16</t>
        </is>
      </c>
      <c r="H757" s="377" t="inlineStr"/>
      <c r="I757" s="377" t="inlineStr">
        <is>
          <t>Chance Liga</t>
        </is>
      </c>
    </row>
    <row r="758">
      <c r="A758" s="2" t="inlineStr">
        <is>
          <t>☐</t>
        </is>
      </c>
      <c r="B758" s="377" t="inlineStr">
        <is>
          <t>denik.cz</t>
        </is>
      </c>
      <c r="C758" s="377" t="inlineStr">
        <is>
          <t>V Ostravě otevřelo nové nákupní centrum. Zákazníky lákalo na slevy</t>
        </is>
      </c>
      <c r="D758" s="378" t="inlineStr">
        <is>
          <t>https://moravskoslezsky.denik.cz/zpravy-region/nakupni-centrum-retail-park-otevreni-ostrava-nova-bela/?utm_source=rss&amp;utm_medium=feed-vse&amp;utm_campaign=moravskoslezsky.denik.cz&amp;utm_content=zpravy-region</t>
        </is>
      </c>
      <c r="E758" s="377" t="inlineStr">
        <is>
          <t>Thu, 24 Sep 2026 11:23:25 +0200</t>
        </is>
      </c>
      <c r="F758" s="377" t="inlineStr">
        <is>
          <t>Ostrava</t>
        </is>
      </c>
      <c r="G758" s="377" t="inlineStr">
        <is>
          <t>24.09.2026 10:16</t>
        </is>
      </c>
      <c r="H758" s="377" t="inlineStr"/>
      <c r="I758" s="377" t="inlineStr">
        <is>
          <t>Ostravsko</t>
        </is>
      </c>
    </row>
    <row r="759">
      <c r="A759" s="8" t="inlineStr">
        <is>
          <t>☐</t>
        </is>
      </c>
      <c r="B759" s="375" t="inlineStr">
        <is>
          <t>denik.cz</t>
        </is>
      </c>
      <c r="C759" s="375" t="inlineStr">
        <is>
          <t>Experti spočítali, zda se vyplatí jít do důchodu letos, nebo až po Novém roce</t>
        </is>
      </c>
      <c r="D759" s="376" t="inlineStr">
        <is>
          <t>https://www.denik.cz/ekonomika/cesko-duchod-kdy-se-vyplati-jit-do-panze-letos-po-novem-roce/?utm_source=rss&amp;utm_medium=feed-vse&amp;utm_campaign=moravskoslezsky.denik.cz&amp;utm_content=ekonomika</t>
        </is>
      </c>
      <c r="E759" s="375" t="inlineStr">
        <is>
          <t>Thu, 24 Sep 2026 09:50:47 +0200</t>
        </is>
      </c>
      <c r="F759" s="375" t="inlineStr">
        <is>
          <t>Jiné</t>
        </is>
      </c>
      <c r="G759" s="375" t="inlineStr">
        <is>
          <t>24.09.2026 10:16</t>
        </is>
      </c>
      <c r="H759" s="375" t="inlineStr"/>
      <c r="I759" s="375" t="inlineStr">
        <is>
          <t>Ekonomika</t>
        </is>
      </c>
    </row>
    <row r="760">
      <c r="A760" s="2" t="inlineStr">
        <is>
          <t>☐</t>
        </is>
      </c>
      <c r="B760" s="377" t="inlineStr">
        <is>
          <t>denik.cz</t>
        </is>
      </c>
      <c r="C760" s="377" t="inlineStr">
        <is>
          <t>Týden knihoven v Ostravě nabídne besedy, dílny i příběhy staré Ostravy</t>
        </is>
      </c>
      <c r="D760" s="378" t="inlineStr">
        <is>
          <t>https://moravskoslezsky.denik.cz/volny-cas/tyden-knihoven-v-ostrave-nabidne-besedy-dilny-i-pribehy-stare-ostravy/?utm_source=rss&amp;utm_medium=feed-vse&amp;utm_campaign=moravskoslezsky.denik.cz&amp;utm_content=volny-cas</t>
        </is>
      </c>
      <c r="E760" s="377" t="inlineStr">
        <is>
          <t>Thu, 24 Sep 2026 09:36:59 +0200</t>
        </is>
      </c>
      <c r="F760" s="377" t="inlineStr">
        <is>
          <t>Ostrava</t>
        </is>
      </c>
      <c r="G760" s="377" t="inlineStr">
        <is>
          <t>24.09.2026 10:16</t>
        </is>
      </c>
      <c r="H760" s="377" t="inlineStr"/>
      <c r="I760" s="377" t="inlineStr">
        <is>
          <t>Volný čas</t>
        </is>
      </c>
    </row>
    <row r="761">
      <c r="A761" s="8" t="inlineStr">
        <is>
          <t>☐</t>
        </is>
      </c>
      <c r="B761" s="375" t="inlineStr">
        <is>
          <t>denik.cz</t>
        </is>
      </c>
      <c r="C761" s="375" t="inlineStr">
        <is>
          <t>El Niño nabírá na síle. Extrémy mohou během měsíců zabít stovky tisíc lidí</t>
        </is>
      </c>
      <c r="D761" s="376" t="inlineStr">
        <is>
          <t>https://www.denik.cz/svet/el-nino-nabira-na-sile-tisice-obeti-extremni-horko/?utm_source=rss&amp;utm_medium=feed-vse&amp;utm_campaign=moravskoslezsky.denik.cz&amp;utm_content=svet</t>
        </is>
      </c>
      <c r="E761" s="375" t="inlineStr">
        <is>
          <t>Thu, 24 Sep 2026 09:20:49 +0200</t>
        </is>
      </c>
      <c r="F761" s="375" t="inlineStr">
        <is>
          <t>Jiné</t>
        </is>
      </c>
      <c r="G761" s="375" t="inlineStr">
        <is>
          <t>24.09.2026 10:16</t>
        </is>
      </c>
      <c r="H761" s="375" t="inlineStr"/>
      <c r="I761" s="375" t="inlineStr">
        <is>
          <t>Svět</t>
        </is>
      </c>
    </row>
    <row r="762">
      <c r="A762" s="2" t="inlineStr">
        <is>
          <t>☐</t>
        </is>
      </c>
      <c r="B762" s="377" t="inlineStr">
        <is>
          <t>denik.cz</t>
        </is>
      </c>
      <c r="C762" s="377" t="inlineStr">
        <is>
          <t>Děti v Ostravě-Zábřehu budou pečovat o slepice. Dorčin kurník získal dotaci</t>
        </is>
      </c>
      <c r="D762" s="378" t="inlineStr">
        <is>
          <t>https://moravskoslezsky.denik.cz/zpravy-region/deti-v-ostrave-zabrehu-budou-pecovat-o-slepice-dorcin-kurnik-ziskal-dotaci/?utm_source=rss&amp;utm_medium=feed-vse&amp;utm_campaign=moravskoslezsky.denik.cz&amp;utm_content=zpravy-region</t>
        </is>
      </c>
      <c r="E762" s="377" t="inlineStr">
        <is>
          <t>Thu, 24 Sep 2026 08:04:16 +0200</t>
        </is>
      </c>
      <c r="F762" s="377" t="inlineStr">
        <is>
          <t>Ostrava</t>
        </is>
      </c>
      <c r="G762" s="377" t="inlineStr">
        <is>
          <t>24.09.2026 10:16</t>
        </is>
      </c>
      <c r="H762" s="377" t="inlineStr"/>
      <c r="I762" s="377" t="inlineStr">
        <is>
          <t>Ostravsko</t>
        </is>
      </c>
    </row>
    <row r="763">
      <c r="A763" s="8" t="inlineStr">
        <is>
          <t>☐</t>
        </is>
      </c>
      <c r="B763" s="375" t="inlineStr">
        <is>
          <t>denik.cz</t>
        </is>
      </c>
      <c r="C763" s="375" t="inlineStr">
        <is>
          <t>Jan Nedvěd slaví 80 let. Z veřejnosti se stáhl, jeho Stánky ale zůstávají dál</t>
        </is>
      </c>
      <c r="D763" s="376" t="inlineStr">
        <is>
          <t>https://www.denik.cz/kultura/jan-nedved-80-nevystupuju-hit-stanky/?utm_source=rss&amp;utm_medium=feed-vse&amp;utm_campaign=moravskoslezsky.denik.cz&amp;utm_content=kultura</t>
        </is>
      </c>
      <c r="E763" s="375" t="inlineStr">
        <is>
          <t>Thu, 24 Sep 2026 07:30:00 +0200</t>
        </is>
      </c>
      <c r="F763" s="375" t="inlineStr">
        <is>
          <t>Jiné</t>
        </is>
      </c>
      <c r="G763" s="375" t="inlineStr">
        <is>
          <t>24.09.2026 10:16</t>
        </is>
      </c>
      <c r="H763" s="375" t="inlineStr"/>
      <c r="I763" s="375" t="inlineStr">
        <is>
          <t>Kultura</t>
        </is>
      </c>
    </row>
    <row r="764">
      <c r="A764" s="5" t="inlineStr">
        <is>
          <t>☐</t>
        </is>
      </c>
      <c r="B764" s="373" t="inlineStr">
        <is>
          <t>denik.cz</t>
        </is>
      </c>
      <c r="C764" s="373" t="inlineStr">
        <is>
          <t>Šéf Raiffeisenbank: Hypotéky výrazně nezlevní. Banka nevylučuje další akvizice</t>
        </is>
      </c>
      <c r="D764" s="374" t="inlineStr">
        <is>
          <t>https://www.denik.cz/byznys-kafe/sef-raiffeisenbank-vida-hypoteky-vyrazne-nezlevni-banka-akvizice/?utm_source=rss&amp;utm_medium=feed-vse&amp;utm_campaign=moravskoslezsky.denik.cz&amp;utm_content=byznys-kafe</t>
        </is>
      </c>
      <c r="E764" s="373" t="inlineStr">
        <is>
          <t>Thu, 24 Sep 2026 06:25:00 +0200</t>
        </is>
      </c>
      <c r="F764" s="373" t="inlineStr">
        <is>
          <t>Jiné</t>
        </is>
      </c>
      <c r="G764" s="373" t="inlineStr">
        <is>
          <t>24.09.2026 10:16</t>
        </is>
      </c>
      <c r="H764" s="373" t="inlineStr"/>
      <c r="I764" s="373" t="inlineStr">
        <is>
          <t>Byznys kafe</t>
        </is>
      </c>
    </row>
    <row r="765">
      <c r="A765" s="8" t="inlineStr">
        <is>
          <t>☐</t>
        </is>
      </c>
      <c r="B765" s="375" t="inlineStr">
        <is>
          <t>denik.cz</t>
        </is>
      </c>
      <c r="C765" s="375" t="inlineStr">
        <is>
          <t>Stará lež se opět vrací. Krizi na Ukrajině prý vyvolal americký deep state</t>
        </is>
      </c>
      <c r="D765" s="376" t="inlineStr">
        <is>
          <t>https://www.denik.cz/cesko/stara-lez-se-opet-vraci-krizi-na-ukrajine-pry-vyvolal-americky-deep-state/?utm_source=rss&amp;utm_medium=feed-vse&amp;utm_campaign=moravskoslezsky.denik.cz&amp;utm_content=cesko</t>
        </is>
      </c>
      <c r="E765" s="375" t="inlineStr">
        <is>
          <t>Thu, 24 Sep 2026 06:05:00 +0200</t>
        </is>
      </c>
      <c r="F765" s="375" t="inlineStr">
        <is>
          <t>Jiné</t>
        </is>
      </c>
      <c r="G765" s="375" t="inlineStr">
        <is>
          <t>24.09.2026 10:16</t>
        </is>
      </c>
      <c r="H765" s="375" t="inlineStr"/>
      <c r="I765" s="375" t="inlineStr">
        <is>
          <t>Česko</t>
        </is>
      </c>
    </row>
    <row r="766">
      <c r="A766" s="5" t="inlineStr">
        <is>
          <t>☐</t>
        </is>
      </c>
      <c r="B766" s="373" t="inlineStr">
        <is>
          <t>denik.cz</t>
        </is>
      </c>
      <c r="C766" s="373" t="inlineStr">
        <is>
          <t>Vládcem fotbalu v kraji dál šéf Baníku Brabec, za ním zástupci Karviné i Opavy</t>
        </is>
      </c>
      <c r="D766" s="374" t="inlineStr">
        <is>
          <t>https://moravskoslezsky.denik.cz/fotbal-kraj/vladci-fotbalu-brabec-latka-wolf-banik-ostrava-opava-karvina-zebricek/?utm_source=rss&amp;utm_medium=feed-vse&amp;utm_campaign=moravskoslezsky.denik.cz&amp;utm_content=fotbal-kraj</t>
        </is>
      </c>
      <c r="E766" s="373" t="inlineStr">
        <is>
          <t>Thu, 24 Sep 2026 06:00:00 +0200</t>
        </is>
      </c>
      <c r="F766" s="373" t="inlineStr">
        <is>
          <t>Jiné</t>
        </is>
      </c>
      <c r="G766" s="373" t="inlineStr">
        <is>
          <t>24.09.2026 10:16</t>
        </is>
      </c>
      <c r="H766" s="373" t="inlineStr"/>
      <c r="I766" s="373" t="inlineStr">
        <is>
          <t>Kraje</t>
        </is>
      </c>
    </row>
    <row r="767">
      <c r="A767" s="2" t="inlineStr">
        <is>
          <t>☐</t>
        </is>
      </c>
      <c r="B767" s="377" t="inlineStr">
        <is>
          <t>denik.cz</t>
        </is>
      </c>
      <c r="C767" s="377" t="inlineStr">
        <is>
          <t>Slezská Ostrava se dočkala kavárny. Pod Vyhlídkou otevřelo druhé A Café</t>
        </is>
      </c>
      <c r="D767" s="378" t="inlineStr">
        <is>
          <t>https://moravskoslezsky.denik.cz/podnikani/slezska-ostrava-se-dockala-kavarny-pod-vyhlidkou-otevrelo-druhe-a-cafe/?utm_source=rss&amp;utm_medium=feed-vse&amp;utm_campaign=moravskoslezsky.denik.cz&amp;utm_content=podnikani</t>
        </is>
      </c>
      <c r="E767" s="377" t="inlineStr">
        <is>
          <t>Thu, 24 Sep 2026 06:00:00 +0200</t>
        </is>
      </c>
      <c r="F767" s="377" t="inlineStr">
        <is>
          <t>Ostrava</t>
        </is>
      </c>
      <c r="G767" s="377" t="inlineStr">
        <is>
          <t>24.09.2026 10:16</t>
        </is>
      </c>
      <c r="H767" s="377" t="inlineStr"/>
      <c r="I767" s="377" t="inlineStr">
        <is>
          <t>Podnikání</t>
        </is>
      </c>
    </row>
    <row r="768">
      <c r="A768" s="5" t="inlineStr">
        <is>
          <t>☐</t>
        </is>
      </c>
      <c r="B768" s="373" t="inlineStr">
        <is>
          <t>denik.cz</t>
        </is>
      </c>
      <c r="C768" s="373" t="inlineStr">
        <is>
          <t>Otevírací doba obchodů 28. září: Kde je ve svátek otevřeno, jak je to s rozvozy</t>
        </is>
      </c>
      <c r="D768" s="374" t="inlineStr">
        <is>
          <t>https://www.denik.cz/ekonomika/cesko-oteviraci-doba-obchodu-28-zari-kde-si-nakoupit-kde-bude-otevreno-zavreno/?utm_source=rss&amp;utm_medium=feed-vse&amp;utm_campaign=moravskoslezsky.denik.cz&amp;utm_content=ekonomika</t>
        </is>
      </c>
      <c r="E768" s="373" t="inlineStr">
        <is>
          <t>Thu, 24 Sep 2026 05:30:00 +0200</t>
        </is>
      </c>
      <c r="F768" s="373" t="inlineStr">
        <is>
          <t>Jiné</t>
        </is>
      </c>
      <c r="G768" s="373" t="inlineStr">
        <is>
          <t>24.09.2026 10:16</t>
        </is>
      </c>
      <c r="H768" s="373" t="inlineStr"/>
      <c r="I768" s="373" t="inlineStr">
        <is>
          <t>Ekonomika</t>
        </is>
      </c>
    </row>
    <row r="769">
      <c r="A769" s="8" t="inlineStr">
        <is>
          <t>☐</t>
        </is>
      </c>
      <c r="B769" s="375" t="inlineStr">
        <is>
          <t>denik.cz</t>
        </is>
      </c>
      <c r="C769" s="375" t="inlineStr">
        <is>
          <t>Kde je pohřešovaná Jana? Tři týdny pátrání přinesly indicie bez jasných odpovědí</t>
        </is>
      </c>
      <c r="D769" s="376" t="inlineStr">
        <is>
          <t>https://moravskoslezsky.denik.cz/kraj-a-okoli/kde-je-pohresovana-jana-serejnikova-tri-tydny-patrani-indicie-otazky-odpovedi/?utm_source=rss&amp;utm_medium=feed-vse&amp;utm_campaign=moravskoslezsky.denik.cz&amp;utm_content=kraj-a-okoli</t>
        </is>
      </c>
      <c r="E769" s="375" t="inlineStr">
        <is>
          <t>Thu, 24 Sep 2026 05:00:00 +0200</t>
        </is>
      </c>
      <c r="F769" s="375" t="inlineStr">
        <is>
          <t>Jiné</t>
        </is>
      </c>
      <c r="G769" s="375" t="inlineStr">
        <is>
          <t>24.09.2026 10:16</t>
        </is>
      </c>
      <c r="H769" s="375" t="inlineStr"/>
      <c r="I769" s="375" t="inlineStr">
        <is>
          <t>Z okolí a kraje</t>
        </is>
      </c>
    </row>
    <row r="770">
      <c r="A770" s="5" t="inlineStr">
        <is>
          <t>☐</t>
        </is>
      </c>
      <c r="B770" s="373" t="inlineStr">
        <is>
          <t>denik.cz</t>
        </is>
      </c>
      <c r="C770" s="373" t="inlineStr">
        <is>
          <t>Život v obcích očima Čechů: Který kraj je nejbezpečnější, kdo zvažuje stěhování</t>
        </is>
      </c>
      <c r="D770" s="374" t="inlineStr">
        <is>
          <t>https://www.denik.cz/cesi-v-cislech/cesko-zivot-v-obcich-domov-bezpecnost-sluzby-sousedi/?utm_source=rss&amp;utm_medium=feed-vse&amp;utm_campaign=moravskoslezsky.denik.cz&amp;utm_content=cesi-v-cislech</t>
        </is>
      </c>
      <c r="E770" s="373" t="inlineStr">
        <is>
          <t>Thu, 24 Sep 2026 04:00:00 +0200</t>
        </is>
      </c>
      <c r="F770" s="373" t="inlineStr">
        <is>
          <t>Jiné</t>
        </is>
      </c>
      <c r="G770" s="373" t="inlineStr">
        <is>
          <t>24.09.2026 10:16</t>
        </is>
      </c>
      <c r="H770" s="373" t="inlineStr"/>
      <c r="I770" s="373" t="inlineStr">
        <is>
          <t>Češi v číslech</t>
        </is>
      </c>
    </row>
    <row r="771">
      <c r="A771" s="2" t="inlineStr">
        <is>
          <t>☐</t>
        </is>
      </c>
      <c r="B771" s="377" t="inlineStr">
        <is>
          <t>denik.cz</t>
        </is>
      </c>
      <c r="C771" s="377" t="inlineStr">
        <is>
          <t>Zklamaný Skuhravý po postupu Baníku: Nemáme vášeň a herní sebevědomí. Co Boula?</t>
        </is>
      </c>
      <c r="D771" s="378" t="inlineStr">
        <is>
          <t>https://moravskoslezsky.denik.cz/fotbal-prvni-liga/trener-roman-skuhravy-banik-ostrava-postup-mol-cup-kladno-jurecka-frydrych/?utm_source=rss&amp;utm_medium=feed-vse&amp;utm_campaign=moravskoslezsky.denik.cz&amp;utm_content=fotbal-prvni-liga</t>
        </is>
      </c>
      <c r="E771" s="377" t="inlineStr">
        <is>
          <t>Wed, 23 Sep 2026 19:35:39 +0200</t>
        </is>
      </c>
      <c r="F771" s="377" t="inlineStr">
        <is>
          <t>Ostrava</t>
        </is>
      </c>
      <c r="G771" s="377" t="inlineStr">
        <is>
          <t>24.09.2026 10:16</t>
        </is>
      </c>
      <c r="H771" s="377" t="inlineStr"/>
      <c r="I771" s="377" t="inlineStr">
        <is>
          <t>Chance Liga</t>
        </is>
      </c>
    </row>
    <row r="772">
      <c r="A772" s="2" t="inlineStr">
        <is>
          <t>☐</t>
        </is>
      </c>
      <c r="B772" s="377" t="inlineStr">
        <is>
          <t>denik.cz</t>
        </is>
      </c>
      <c r="C772" s="377" t="inlineStr">
        <is>
          <t>Baník se v Kladně trápil, do osmifinále ho v závěru prodloužení poslal Jurečka</t>
        </is>
      </c>
      <c r="D772" s="378" t="inlineStr">
        <is>
          <t>https://moravskoslezsky.denik.cz/fotbal-prvni-liga/kladno-banik-ostrava-jurecka-mol-cup-postup/?utm_source=rss&amp;utm_medium=feed-vse&amp;utm_campaign=moravskoslezsky.denik.cz&amp;utm_content=fotbal-prvni-liga</t>
        </is>
      </c>
      <c r="E772" s="377" t="inlineStr">
        <is>
          <t>Wed, 23 Sep 2026 18:35:35 +0200</t>
        </is>
      </c>
      <c r="F772" s="377" t="inlineStr">
        <is>
          <t>Ostrava</t>
        </is>
      </c>
      <c r="G772" s="377" t="inlineStr">
        <is>
          <t>24.09.2026 10:16</t>
        </is>
      </c>
      <c r="H772" s="377" t="inlineStr"/>
      <c r="I772" s="377" t="inlineStr">
        <is>
          <t>Chance Liga</t>
        </is>
      </c>
    </row>
    <row r="773">
      <c r="A773" s="2" t="inlineStr">
        <is>
          <t>☐</t>
        </is>
      </c>
      <c r="B773" s="377" t="inlineStr">
        <is>
          <t>denik.cz</t>
        </is>
      </c>
      <c r="C773" s="377" t="inlineStr">
        <is>
          <t>Chataři v Hošťálkovicích se přou s obvodem o nájmy pozemků</t>
        </is>
      </c>
      <c r="D773" s="378" t="inlineStr">
        <is>
          <t>https://moravskoslezsky.denik.cz/zpravy-region/chatari-v-hostalkovicich-se-prou-s-obvodem-o-najmy-pozemku/?utm_source=rss&amp;utm_medium=feed-vse&amp;utm_campaign=moravskoslezsky.denik.cz&amp;utm_content=zpravy-region</t>
        </is>
      </c>
      <c r="E773" s="377" t="inlineStr">
        <is>
          <t>Wed, 23 Sep 2026 17:53:22 +0200</t>
        </is>
      </c>
      <c r="F773" s="377" t="inlineStr">
        <is>
          <t>Ostrava</t>
        </is>
      </c>
      <c r="G773" s="377" t="inlineStr">
        <is>
          <t>24.09.2026 10:16</t>
        </is>
      </c>
      <c r="H773" s="377" t="inlineStr"/>
      <c r="I773" s="377" t="inlineStr">
        <is>
          <t>Ostravsko</t>
        </is>
      </c>
    </row>
    <row r="774">
      <c r="A774" s="2" t="inlineStr">
        <is>
          <t>☐</t>
        </is>
      </c>
      <c r="B774" s="377" t="inlineStr">
        <is>
          <t>denik.cz</t>
        </is>
      </c>
      <c r="C774" s="377" t="inlineStr">
        <is>
          <t>Ostrava je připravena převzít Domov Mikasa, schválila mu další finance</t>
        </is>
      </c>
      <c r="D774" s="378" t="inlineStr">
        <is>
          <t>https://moravskoslezsky.denik.cz/zpravy-region/ostrava-je-pripravena-prevzit-domov-mikasa-schvalila-mu-dalsi-finance/?utm_source=rss&amp;utm_medium=feed-vse&amp;utm_campaign=moravskoslezsky.denik.cz&amp;utm_content=zpravy-region</t>
        </is>
      </c>
      <c r="E774" s="377" t="inlineStr">
        <is>
          <t>Wed, 23 Sep 2026 17:32:44 +0200</t>
        </is>
      </c>
      <c r="F774" s="377" t="inlineStr">
        <is>
          <t>Ostrava</t>
        </is>
      </c>
      <c r="G774" s="377" t="inlineStr">
        <is>
          <t>24.09.2026 10:16</t>
        </is>
      </c>
      <c r="H774" s="377" t="inlineStr"/>
      <c r="I774" s="377" t="inlineStr">
        <is>
          <t>Ostravsko</t>
        </is>
      </c>
    </row>
    <row r="775">
      <c r="A775" s="2" t="inlineStr">
        <is>
          <t>☐</t>
        </is>
      </c>
      <c r="B775" s="377" t="inlineStr">
        <is>
          <t>denik.cz</t>
        </is>
      </c>
      <c r="C775" s="377" t="inlineStr">
        <is>
          <t>Distributorovi léčiv Pharmos z Ostravy vzrostly tržby na 13,79 miliardy korun</t>
        </is>
      </c>
      <c r="D775" s="378" t="inlineStr">
        <is>
          <t>https://moravskoslezsky.denik.cz/zpravy-region/distributorovi-leciv-pharmos-z-ostravy-vzrostly-trzby-na-1379-miliardy-korun/?utm_source=rss&amp;utm_medium=feed-vse&amp;utm_campaign=moravskoslezsky.denik.cz&amp;utm_content=zpravy-region</t>
        </is>
      </c>
      <c r="E775" s="377" t="inlineStr">
        <is>
          <t>Wed, 23 Sep 2026 17:03:32 +0200</t>
        </is>
      </c>
      <c r="F775" s="377" t="inlineStr">
        <is>
          <t>Ostrava</t>
        </is>
      </c>
      <c r="G775" s="377" t="inlineStr">
        <is>
          <t>24.09.2026 10:16</t>
        </is>
      </c>
      <c r="H775" s="377" t="inlineStr"/>
      <c r="I775" s="377" t="inlineStr">
        <is>
          <t>Ostravsko</t>
        </is>
      </c>
    </row>
    <row r="776">
      <c r="A776" s="2" t="inlineStr">
        <is>
          <t>☐</t>
        </is>
      </c>
      <c r="B776" s="377" t="inlineStr">
        <is>
          <t>denik.cz</t>
        </is>
      </c>
      <c r="C776" s="377" t="inlineStr">
        <is>
          <t>Svatováclavské pivní slavnosti nabídnou třicet pivovarů, hudbu i pivní trojboj</t>
        </is>
      </c>
      <c r="D776" s="378" t="inlineStr">
        <is>
          <t>https://moravskoslezsky.denik.cz/zpravy-region/svatovaclavske-pivni-slavnosti-nabidnou-tricet-pivovaru-hudbu-i-pivni-trojboj/?utm_source=rss&amp;utm_medium=feed-vse&amp;utm_campaign=moravskoslezsky.denik.cz&amp;utm_content=zpravy-region</t>
        </is>
      </c>
      <c r="E776" s="377" t="inlineStr">
        <is>
          <t>Wed, 23 Sep 2026 15:19:36 +0200</t>
        </is>
      </c>
      <c r="F776" s="377" t="inlineStr">
        <is>
          <t>Ostrava</t>
        </is>
      </c>
      <c r="G776" s="377" t="inlineStr">
        <is>
          <t>24.09.2026 10:16</t>
        </is>
      </c>
      <c r="H776" s="377" t="inlineStr"/>
      <c r="I776" s="377" t="inlineStr">
        <is>
          <t>Ostravsko</t>
        </is>
      </c>
    </row>
    <row r="777">
      <c r="A777" s="2" t="inlineStr">
        <is>
          <t>☐</t>
        </is>
      </c>
      <c r="B777" s="377" t="inlineStr">
        <is>
          <t>denik.cz</t>
        </is>
      </c>
      <c r="C777" s="377" t="inlineStr">
        <is>
          <t>Divadlo loutek Ostrava uvede Velký příběh o malém nic</t>
        </is>
      </c>
      <c r="D777" s="378" t="inlineStr">
        <is>
          <t>https://moravskoslezsky.denik.cz/zpravy-region/divadlo-loutek-ostrava-uvede-velky-pribeh-o-malem-nic/?utm_source=rss&amp;utm_medium=feed-vse&amp;utm_campaign=moravskoslezsky.denik.cz&amp;utm_content=zpravy-region</t>
        </is>
      </c>
      <c r="E777" s="377" t="inlineStr">
        <is>
          <t>Wed, 23 Sep 2026 14:36:25 +0200</t>
        </is>
      </c>
      <c r="F777" s="377" t="inlineStr">
        <is>
          <t>Ostrava</t>
        </is>
      </c>
      <c r="G777" s="377" t="inlineStr">
        <is>
          <t>24.09.2026 10:16</t>
        </is>
      </c>
      <c r="H777" s="377" t="inlineStr"/>
      <c r="I777" s="377" t="inlineStr">
        <is>
          <t>Ostravsko</t>
        </is>
      </c>
    </row>
    <row r="778">
      <c r="A778" s="5" t="inlineStr">
        <is>
          <t>☐</t>
        </is>
      </c>
      <c r="B778" s="373" t="inlineStr">
        <is>
          <t>denik.cz</t>
        </is>
      </c>
      <c r="C778" s="373" t="inlineStr">
        <is>
          <t>Obří obrazy z rýže. Čínští rolníci dělají z polí umělecká díla</t>
        </is>
      </c>
      <c r="D778" s="374" t="inlineStr">
        <is>
          <t>https://www.denik.cz/svet/obri-obrazy-z-ryze-cinsti-rolnici-delaji-z-poli-umelecka-dila/?utm_source=rss&amp;utm_medium=feed-vse&amp;utm_campaign=moravskoslezsky.denik.cz&amp;utm_content=svet</t>
        </is>
      </c>
      <c r="E778" s="373" t="inlineStr">
        <is>
          <t>Wed, 23 Sep 2026 14:31:23 +0200</t>
        </is>
      </c>
      <c r="F778" s="373" t="inlineStr">
        <is>
          <t>Jiné</t>
        </is>
      </c>
      <c r="G778" s="373" t="inlineStr">
        <is>
          <t>24.09.2026 10:16</t>
        </is>
      </c>
      <c r="H778" s="373" t="inlineStr"/>
      <c r="I778" s="373" t="inlineStr">
        <is>
          <t>Svět</t>
        </is>
      </c>
    </row>
    <row r="779">
      <c r="A779" s="2" t="inlineStr">
        <is>
          <t>☐</t>
        </is>
      </c>
      <c r="B779" s="377" t="inlineStr">
        <is>
          <t>denik.cz</t>
        </is>
      </c>
      <c r="C779" s="377" t="inlineStr">
        <is>
          <t>Zastupitelstvo v Ostravě před volbami: koncert pro Macuru i prodej Spolku</t>
        </is>
      </c>
      <c r="D779" s="378" t="inlineStr">
        <is>
          <t>https://moravskoslezsky.denik.cz/zpravy-region/zastupitelstvo-v-ostrave-pred-volbami-koncert-pro-macuru-i-prodej-spolku-parkovaci-dum-metasport/?utm_source=rss&amp;utm_medium=feed-vse&amp;utm_campaign=moravskoslezsky.denik.cz&amp;utm_content=zpravy-region</t>
        </is>
      </c>
      <c r="E779" s="377" t="inlineStr">
        <is>
          <t>Wed, 23 Sep 2026 14:26:28 +0200</t>
        </is>
      </c>
      <c r="F779" s="377" t="inlineStr">
        <is>
          <t>Ostrava</t>
        </is>
      </c>
      <c r="G779" s="377" t="inlineStr">
        <is>
          <t>24.09.2026 10:16</t>
        </is>
      </c>
      <c r="H779" s="377" t="inlineStr"/>
      <c r="I779" s="377" t="inlineStr">
        <is>
          <t>Ostravsko</t>
        </is>
      </c>
    </row>
    <row r="780">
      <c r="A780" s="2" t="inlineStr">
        <is>
          <t>☐</t>
        </is>
      </c>
      <c r="B780" s="377" t="inlineStr">
        <is>
          <t>denik.cz</t>
        </is>
      </c>
      <c r="C780" s="377" t="inlineStr">
        <is>
          <t>Fotbalový víkend v Ostravě: neuvěřitelný obrat, výhra o 12 gólů i kupa karet</t>
        </is>
      </c>
      <c r="D780" s="378" t="inlineStr">
        <is>
          <t>https://moravskoslezsky.denik.cz/fotbal-okres/fotbalovy-vikend-v-ostrave-neuveritelny-obrat-vyhra-o-12-golu-i-kupa-karet/?utm_source=rss&amp;utm_medium=feed-vse&amp;utm_campaign=moravskoslezsky.denik.cz&amp;utm_content=fotbal-okres</t>
        </is>
      </c>
      <c r="E780" s="377" t="inlineStr">
        <is>
          <t>Wed, 23 Sep 2026 13:51:08 +0200</t>
        </is>
      </c>
      <c r="F780" s="377" t="inlineStr">
        <is>
          <t>Ostrava</t>
        </is>
      </c>
      <c r="G780" s="377" t="inlineStr">
        <is>
          <t>24.09.2026 10:16</t>
        </is>
      </c>
      <c r="H780" s="377" t="inlineStr"/>
      <c r="I780" s="377" t="inlineStr">
        <is>
          <t>Okresy</t>
        </is>
      </c>
    </row>
    <row r="781">
      <c r="A781" s="2" t="inlineStr">
        <is>
          <t>☐</t>
        </is>
      </c>
      <c r="B781" s="377" t="inlineStr">
        <is>
          <t>denik.cz</t>
        </is>
      </c>
      <c r="C781" s="377" t="inlineStr">
        <is>
          <t>Když technologie léčí i škodí. Ostravští vědci představí svůj unikátní výzkum</t>
        </is>
      </c>
      <c r="D781" s="378" t="inlineStr">
        <is>
          <t>https://moravskoslezsky.denik.cz/zpravy-region/kdyz-technologie-leci-i-skodi-ostravsti-vedci-predstavi-svuj-unikatni-vyzkum/?utm_source=rss&amp;utm_medium=feed-vse&amp;utm_campaign=moravskoslezsky.denik.cz&amp;utm_content=zpravy-region</t>
        </is>
      </c>
      <c r="E781" s="377" t="inlineStr">
        <is>
          <t>Wed, 23 Sep 2026 13:37:29 +0200</t>
        </is>
      </c>
      <c r="F781" s="377" t="inlineStr">
        <is>
          <t>Ostrava</t>
        </is>
      </c>
      <c r="G781" s="377" t="inlineStr">
        <is>
          <t>24.09.2026 10:16</t>
        </is>
      </c>
      <c r="H781" s="377" t="inlineStr"/>
      <c r="I781" s="377" t="inlineStr">
        <is>
          <t>Ostravsko</t>
        </is>
      </c>
    </row>
    <row r="782">
      <c r="A782" s="2" t="inlineStr">
        <is>
          <t>☐</t>
        </is>
      </c>
      <c r="B782" s="377" t="inlineStr">
        <is>
          <t>denik.cz</t>
        </is>
      </c>
      <c r="C782" s="377" t="inlineStr">
        <is>
          <t>Curling na lázeňské kolonádě? V Klimkovicích to umí i bez ledu na dráze z Kanady</t>
        </is>
      </c>
      <c r="D782" s="378" t="inlineStr">
        <is>
          <t>https://moravskoslezsky.denik.cz/zpravy-region/curling-na-lazenske-kolonade-v-klimkovicich-to-umi-i-bez-ledu-na-draze-z-kanady/?utm_source=rss&amp;utm_medium=feed-vse&amp;utm_campaign=moravskoslezsky.denik.cz&amp;utm_content=zpravy-region</t>
        </is>
      </c>
      <c r="E782" s="377" t="inlineStr">
        <is>
          <t>Wed, 23 Sep 2026 13:05:27 +0200</t>
        </is>
      </c>
      <c r="F782" s="377" t="inlineStr">
        <is>
          <t>Ostrava</t>
        </is>
      </c>
      <c r="G782" s="377" t="inlineStr">
        <is>
          <t>24.09.2026 10:16</t>
        </is>
      </c>
      <c r="H782" s="377" t="inlineStr"/>
      <c r="I782" s="377" t="inlineStr">
        <is>
          <t>Ostravsko</t>
        </is>
      </c>
    </row>
    <row r="783">
      <c r="A783" s="8" t="inlineStr">
        <is>
          <t>☐</t>
        </is>
      </c>
      <c r="B783" s="375" t="inlineStr">
        <is>
          <t>denik.cz</t>
        </is>
      </c>
      <c r="C783" s="375" t="inlineStr">
        <is>
          <t>S tím, jak má nový rozpočet dělit peníze do fondů EU, nesouhlasím, říká Nagyová</t>
        </is>
      </c>
      <c r="D783" s="376" t="inlineStr">
        <is>
          <t>https://www.denik.cz/evropa-pro-cechy/s-tim-jak-ma-novy-rozpocet-delit-penize-do-fondu-eu-nesouhlasim-rika-nagyova/?utm_source=rss&amp;utm_medium=feed-vse&amp;utm_campaign=moravskoslezsky.denik.cz&amp;utm_content=evropa-pro-cechy</t>
        </is>
      </c>
      <c r="E783" s="375" t="inlineStr">
        <is>
          <t>Wed, 23 Sep 2026 12:00:00 +0200</t>
        </is>
      </c>
      <c r="F783" s="375" t="inlineStr">
        <is>
          <t>Jiné</t>
        </is>
      </c>
      <c r="G783" s="375" t="inlineStr">
        <is>
          <t>24.09.2026 10:16</t>
        </is>
      </c>
      <c r="H783" s="375" t="inlineStr"/>
      <c r="I783" s="375" t="inlineStr">
        <is>
          <t>Evropa pro Čechy</t>
        </is>
      </c>
    </row>
    <row r="784">
      <c r="A784" s="5" t="inlineStr">
        <is>
          <t>☐</t>
        </is>
      </c>
      <c r="B784" s="373" t="inlineStr">
        <is>
          <t>denik.cz</t>
        </is>
      </c>
      <c r="C784" s="373" t="inlineStr">
        <is>
          <t>Vládci fotbalu: Český miliardář pod stolem a další historky z klubu bohatých</t>
        </is>
      </c>
      <c r="D784" s="374" t="inlineStr">
        <is>
          <t>https://www.denik.cz/podcast-vladci-fotbalu/vladci-fotbalu-miliardari-fotbal-investice-kluby-podcast-tykac-kretinsky-tomek-kacena-prazak-hubacek/?utm_source=rss&amp;utm_medium=feed-vse&amp;utm_campaign=moravskoslezsky.denik.cz&amp;utm_content=podcast-vladci-fotbalu</t>
        </is>
      </c>
      <c r="E784" s="373" t="inlineStr">
        <is>
          <t>Wed, 23 Sep 2026 06:00:00 +0200</t>
        </is>
      </c>
      <c r="F784" s="373" t="inlineStr">
        <is>
          <t>Jiné</t>
        </is>
      </c>
      <c r="G784" s="373" t="inlineStr">
        <is>
          <t>24.09.2026 10:16</t>
        </is>
      </c>
      <c r="H784" s="373" t="inlineStr"/>
      <c r="I784" s="373" t="inlineStr">
        <is>
          <t>Vládci fotbalu</t>
        </is>
      </c>
    </row>
    <row r="785">
      <c r="A785" s="2" t="inlineStr">
        <is>
          <t>☐</t>
        </is>
      </c>
      <c r="B785" s="377" t="inlineStr">
        <is>
          <t>msstavby.cz</t>
        </is>
      </c>
      <c r="C785" s="377" t="inlineStr">
        <is>
          <t>Vila Dvořákova – foto z výstavby</t>
        </is>
      </c>
      <c r="D785" s="378" t="inlineStr">
        <is>
          <t>https://www.msstavby.cz/vila-dvorakova-foto-z-vystavby-2-24-09-2026/</t>
        </is>
      </c>
      <c r="E785" s="377" t="inlineStr">
        <is>
          <t>Thu, 24 Sep 2026 03:30:00 +0000</t>
        </is>
      </c>
      <c r="F785" s="377" t="inlineStr">
        <is>
          <t>Ostrava</t>
        </is>
      </c>
      <c r="G785" s="377" t="inlineStr">
        <is>
          <t>24.09.2026 10:16</t>
        </is>
      </c>
      <c r="H785" s="377" t="inlineStr">
        <is>
          <t>Martin [msstavby.cz]</t>
        </is>
      </c>
      <c r="I785" s="377" t="inlineStr">
        <is>
          <t>OSTRAVA, centrum</t>
        </is>
      </c>
    </row>
    <row r="786">
      <c r="A786" s="2" t="inlineStr">
        <is>
          <t>☐</t>
        </is>
      </c>
      <c r="B786" s="377" t="inlineStr">
        <is>
          <t>msstavby.cz</t>
        </is>
      </c>
      <c r="C786" s="377" t="inlineStr">
        <is>
          <t>Jiráskovo náměstí 2</t>
        </is>
      </c>
      <c r="D786" s="378" t="inlineStr">
        <is>
          <t>https://www.msstavby.cz/jiraskovo-namesti-2-2-23-09-2026/</t>
        </is>
      </c>
      <c r="E786" s="377" t="inlineStr">
        <is>
          <t>Wed, 23 Sep 2026 16:30:00 +0000</t>
        </is>
      </c>
      <c r="F786" s="377" t="inlineStr">
        <is>
          <t>Ostrava</t>
        </is>
      </c>
      <c r="G786" s="377" t="inlineStr">
        <is>
          <t>24.09.2026 10:16</t>
        </is>
      </c>
      <c r="H786" s="377" t="inlineStr">
        <is>
          <t>Martin [msstavby.cz]</t>
        </is>
      </c>
      <c r="I786" s="377" t="inlineStr">
        <is>
          <t>OSTRAVA, centrum</t>
        </is>
      </c>
    </row>
    <row r="787">
      <c r="A787" s="2" t="inlineStr">
        <is>
          <t>☐</t>
        </is>
      </c>
      <c r="B787" s="377" t="inlineStr">
        <is>
          <t>msstavby.cz</t>
        </is>
      </c>
      <c r="C787" s="377" t="inlineStr">
        <is>
          <t>Bytový dům Falco</t>
        </is>
      </c>
      <c r="D787" s="378" t="inlineStr">
        <is>
          <t>https://www.msstavby.cz/bytovy-dum-falco-23-09-2026/</t>
        </is>
      </c>
      <c r="E787" s="377" t="inlineStr">
        <is>
          <t>Wed, 23 Sep 2026 12:30:00 +0000</t>
        </is>
      </c>
      <c r="F787" s="377" t="inlineStr">
        <is>
          <t>Ostrava</t>
        </is>
      </c>
      <c r="G787" s="377" t="inlineStr">
        <is>
          <t>24.09.2026 10:16</t>
        </is>
      </c>
      <c r="H787" s="377" t="inlineStr">
        <is>
          <t>Martin [msstavby.cz]</t>
        </is>
      </c>
      <c r="I787" s="377" t="inlineStr">
        <is>
          <t>OSTRAVA, mariánské hory</t>
        </is>
      </c>
    </row>
    <row r="788">
      <c r="A788" s="5" t="inlineStr">
        <is>
          <t>☐</t>
        </is>
      </c>
      <c r="B788" s="373" t="inlineStr">
        <is>
          <t>msstavby.cz</t>
        </is>
      </c>
      <c r="C788" s="373" t="inlineStr">
        <is>
          <t>Kaskády Nový Jičín – foto z výstavby</t>
        </is>
      </c>
      <c r="D788" s="374" t="inlineStr">
        <is>
          <t>https://www.msstavby.cz/kaskady-novy-jicin-foto-z-vystavby-23-09-2026/</t>
        </is>
      </c>
      <c r="E788" s="373" t="inlineStr">
        <is>
          <t>Wed, 23 Sep 2026 08:30:00 +0000</t>
        </is>
      </c>
      <c r="F788" s="373" t="inlineStr">
        <is>
          <t>Jiné</t>
        </is>
      </c>
      <c r="G788" s="373" t="inlineStr">
        <is>
          <t>24.09.2026 10:16</t>
        </is>
      </c>
      <c r="H788" s="373" t="inlineStr">
        <is>
          <t>Martin [msstavby.cz]</t>
        </is>
      </c>
      <c r="I788" s="373" t="inlineStr">
        <is>
          <t>NOVÝ JIČÍN</t>
        </is>
      </c>
    </row>
    <row r="789">
      <c r="A789" s="8" t="inlineStr">
        <is>
          <t>☐</t>
        </is>
      </c>
      <c r="B789" s="375" t="inlineStr">
        <is>
          <t>idnes.cz</t>
        </is>
      </c>
      <c r="C789" s="375" t="inlineStr">
        <is>
          <t>Majitel Třince: Ať se Dědek přestane soustředit na ovládnutí hokeje. A Slovan?</t>
        </is>
      </c>
      <c r="D789" s="376" t="inlineStr">
        <is>
          <t>https://www.idnes.cz/hokej/extraliga/majitel-trince-jan-moder-rozhovor.A260923_171859_hokej_ten#utm_source=rss&amp;utm_medium=feed&amp;utm_campaign=ostrava&amp;utm_content=main</t>
        </is>
      </c>
      <c r="E789" s="375" t="inlineStr">
        <is>
          <t>24.09.2026 10:00</t>
        </is>
      </c>
      <c r="F789" s="375" t="inlineStr">
        <is>
          <t>Jiné</t>
        </is>
      </c>
      <c r="G789" s="375" t="inlineStr">
        <is>
          <t>24.09.2026 10:16</t>
        </is>
      </c>
      <c r="H789" s="375" t="inlineStr"/>
      <c r="I789" s="375" t="inlineStr">
        <is>
          <t>Hokej - Extraliga</t>
        </is>
      </c>
    </row>
    <row r="790">
      <c r="A790" s="2" t="inlineStr">
        <is>
          <t>☐</t>
        </is>
      </c>
      <c r="B790" s="377" t="inlineStr">
        <is>
          <t>idnes.cz</t>
        </is>
      </c>
      <c r="C790" s="377" t="inlineStr">
        <is>
          <t>Ve Vagonce vyrábějí nové rychlovlaky, zakázka za sedm miliard dá práci stovkám lidí</t>
        </is>
      </c>
      <c r="D790" s="378" t="inlineStr">
        <is>
          <t>https://www.idnes.cz/ostrava/zpravy/skoda-vagonka-vyroba-elektricke-vlaky-sedm-miliard-korun-ekonomika.A260924_970126_ostrava-zpravy_dmk#utm_source=rss&amp;utm_medium=feed&amp;utm_campaign=ostrava&amp;utm_content=main</t>
        </is>
      </c>
      <c r="E790" s="377" t="inlineStr">
        <is>
          <t>24.09.2026 09:10</t>
        </is>
      </c>
      <c r="F790" s="377" t="inlineStr">
        <is>
          <t>Ostrava</t>
        </is>
      </c>
      <c r="G790" s="377" t="inlineStr">
        <is>
          <t>24.09.2026 10:16</t>
        </is>
      </c>
      <c r="H790" s="377" t="inlineStr"/>
      <c r="I790" s="377" t="inlineStr">
        <is>
          <t>Ostrava - Ostrava - zprávy</t>
        </is>
      </c>
    </row>
    <row r="791">
      <c r="A791" s="2" t="inlineStr">
        <is>
          <t>☐</t>
        </is>
      </c>
      <c r="B791" s="377" t="inlineStr">
        <is>
          <t>idnes.cz</t>
        </is>
      </c>
      <c r="C791" s="377" t="inlineStr">
        <is>
          <t>Ostrava kvůli heřmanické haldě mění územní plán, umožní vyvlastnit pozemky</t>
        </is>
      </c>
      <c r="D791" s="378" t="inlineStr">
        <is>
          <t>https://www.idnes.cz/ostrava/zpravy/hermanicka-halda-zmena-uzemniho-planu-vyvlastneni-pozemku.A260924_081110_ostrava-zpravy_dmk#utm_source=rss&amp;utm_medium=feed&amp;utm_campaign=ostrava&amp;utm_content=main</t>
        </is>
      </c>
      <c r="E791" s="377" t="inlineStr">
        <is>
          <t>24.09.2026 06:33</t>
        </is>
      </c>
      <c r="F791" s="377" t="inlineStr">
        <is>
          <t>Ostrava</t>
        </is>
      </c>
      <c r="G791" s="377" t="inlineStr">
        <is>
          <t>24.09.2026 10:16</t>
        </is>
      </c>
      <c r="H791" s="377" t="inlineStr"/>
      <c r="I791" s="377" t="inlineStr">
        <is>
          <t>Ostrava - Ostrava - zprávy</t>
        </is>
      </c>
    </row>
    <row r="792">
      <c r="A792" s="5" t="inlineStr">
        <is>
          <t>☐</t>
        </is>
      </c>
      <c r="B792" s="373" t="inlineStr">
        <is>
          <t>idnes.cz</t>
        </is>
      </c>
      <c r="C792" s="373" t="inlineStr">
        <is>
          <t>Čtyři debakly. Slavisté smetli Opavu, Pardubice deklasovaly Olomoucko</t>
        </is>
      </c>
      <c r="D792" s="374" t="inlineStr">
        <is>
          <t>https://www.idnes.cz/sport/basket/vysoke-vyhry-basketbaliste-slavie-smetli-opavu-pardubice-deklasovaly-olomoucko.A260923_221308_sport-basket_pls#utm_source=rss&amp;utm_medium=feed&amp;utm_campaign=ostrava&amp;utm_content=main</t>
        </is>
      </c>
      <c r="E792" s="373" t="inlineStr">
        <is>
          <t>24.09.2026 06:28</t>
        </is>
      </c>
      <c r="F792" s="373" t="inlineStr">
        <is>
          <t>Jiné</t>
        </is>
      </c>
      <c r="G792" s="373" t="inlineStr">
        <is>
          <t>24.09.2026 10:16</t>
        </is>
      </c>
      <c r="H792" s="373" t="inlineStr"/>
      <c r="I792" s="373" t="inlineStr">
        <is>
          <t>Sport - Basket</t>
        </is>
      </c>
    </row>
    <row r="793">
      <c r="A793" s="2" t="inlineStr">
        <is>
          <t>☐</t>
        </is>
      </c>
      <c r="B793" s="377" t="inlineStr">
        <is>
          <t>idnes.cz</t>
        </is>
      </c>
      <c r="C793" s="377" t="inlineStr">
        <is>
          <t>Proces Baníku není jako od Kafky. Jsme kostrbatí, ale pracovití, tvrdí Skuhravý</t>
        </is>
      </c>
      <c r="D793" s="378" t="inlineStr">
        <is>
          <t>https://www.idnes.cz/fotbal/prvni-liga/proces-baniku-neni-jako-od-kafky-jsme-kostrbati-ale-pracoviti-tvrdi-skuhravy.A260924_971576_fotbal_tit#utm_source=rss&amp;utm_medium=feed&amp;utm_campaign=ostrava&amp;utm_content=main</t>
        </is>
      </c>
      <c r="E793" s="377" t="inlineStr">
        <is>
          <t>24.09.2026 05:38</t>
        </is>
      </c>
      <c r="F793" s="377" t="inlineStr">
        <is>
          <t>Ostrava</t>
        </is>
      </c>
      <c r="G793" s="377" t="inlineStr">
        <is>
          <t>24.09.2026 10:16</t>
        </is>
      </c>
      <c r="H793" s="377" t="inlineStr"/>
      <c r="I793" s="377" t="inlineStr">
        <is>
          <t>Fotbal - První liga</t>
        </is>
      </c>
    </row>
    <row r="794">
      <c r="A794" s="5" t="inlineStr">
        <is>
          <t>☐</t>
        </is>
      </c>
      <c r="B794" s="373" t="inlineStr">
        <is>
          <t>idnes.cz</t>
        </is>
      </c>
      <c r="C794" s="373" t="inlineStr">
        <is>
          <t>Je to hit. Restaurace boduje Havířským smažákem, tajná přísada ho barví dočerna</t>
        </is>
      </c>
      <c r="D794" s="374" t="inlineStr">
        <is>
          <t>https://www.idnes.cz/ostrava/zpravy/havirsky-smazak-stonava-karvinsko-smazeny-syr-jidlo.A260923_971110_ostrava-zpravy_jog#utm_source=rss&amp;utm_medium=feed&amp;utm_campaign=ostrava&amp;utm_content=main</t>
        </is>
      </c>
      <c r="E794" s="373" t="inlineStr">
        <is>
          <t>24.09.2026 03:37</t>
        </is>
      </c>
      <c r="F794" s="373" t="inlineStr">
        <is>
          <t>Jiné</t>
        </is>
      </c>
      <c r="G794" s="373" t="inlineStr">
        <is>
          <t>24.09.2026 10:16</t>
        </is>
      </c>
      <c r="H794" s="373" t="inlineStr"/>
      <c r="I794" s="373" t="inlineStr">
        <is>
          <t>Ostrava - Ostrava - zprávy</t>
        </is>
      </c>
    </row>
    <row r="795">
      <c r="A795" s="8" t="inlineStr">
        <is>
          <t>☐</t>
        </is>
      </c>
      <c r="B795" s="375" t="inlineStr">
        <is>
          <t>idnes.cz</t>
        </is>
      </c>
      <c r="C795" s="375" t="inlineStr">
        <is>
          <t>Nesmíme ztratit, co jsme získali. Ostravští basketbalisté slaví povedený start ligy</t>
        </is>
      </c>
      <c r="D795" s="376" t="inlineStr">
        <is>
          <t>https://www.idnes.cz/sport/basket/nh-ostrava-adam-choleva-maxa-nbl-ohlas.A260923_210236_sport-basket_jsl#utm_source=rss&amp;utm_medium=feed&amp;utm_campaign=ostrava&amp;utm_content=main</t>
        </is>
      </c>
      <c r="E795" s="375" t="inlineStr">
        <is>
          <t>23.09.2026 21:10</t>
        </is>
      </c>
      <c r="F795" s="375" t="inlineStr">
        <is>
          <t>Jiné</t>
        </is>
      </c>
      <c r="G795" s="375" t="inlineStr">
        <is>
          <t>24.09.2026 10:16</t>
        </is>
      </c>
      <c r="H795" s="375" t="inlineStr"/>
      <c r="I795" s="375" t="inlineStr">
        <is>
          <t>Sport - Basket</t>
        </is>
      </c>
    </row>
    <row r="796">
      <c r="A796" s="2" t="inlineStr">
        <is>
          <t>☐</t>
        </is>
      </c>
      <c r="B796" s="377" t="inlineStr">
        <is>
          <t>idnes.cz</t>
        </is>
      </c>
      <c r="C796" s="377" t="inlineStr">
        <is>
          <t>Baník se v MOL Cupu spasil až v prodloužení, proti Kladnu rozhodl Jurečka</t>
        </is>
      </c>
      <c r="D796" s="378" t="inlineStr">
        <is>
          <t>https://www.idnes.cz/fotbal/domaci-souteze/3-kolo-cesky-pohar-mol-cup-kladno-banik-ostrava-1-2-po-prodlouzeni.A260923_185629_fot_dsouteze_ten#utm_source=rss&amp;utm_medium=feed&amp;utm_campaign=ostrava&amp;utm_content=main</t>
        </is>
      </c>
      <c r="E796" s="377" t="inlineStr">
        <is>
          <t>23.09.2026 16:59</t>
        </is>
      </c>
      <c r="F796" s="377" t="inlineStr">
        <is>
          <t>Ostrava</t>
        </is>
      </c>
      <c r="G796" s="377" t="inlineStr">
        <is>
          <t>24.09.2026 10:16</t>
        </is>
      </c>
      <c r="H796" s="377" t="inlineStr"/>
      <c r="I796" s="377" t="inlineStr">
        <is>
          <t>Fotbal - Domácí soutěže</t>
        </is>
      </c>
    </row>
    <row r="797">
      <c r="A797" s="2" t="inlineStr">
        <is>
          <t>☐</t>
        </is>
      </c>
      <c r="B797" s="377" t="inlineStr">
        <is>
          <t>idnes.cz</t>
        </is>
      </c>
      <c r="C797" s="377" t="inlineStr">
        <is>
          <t>VIDEO: Motorkářka uvázla na přejezdu mezi závorami, těsně za ní projel vlak</t>
        </is>
      </c>
      <c r="D797" s="378" t="inlineStr">
        <is>
          <t>https://www.idnes.cz/ostrava/zpravy/prejezd-vendryne-ridicka-motocykl-koleje-zavory-nebezpeci.A260923_152356_ostrava-zpravy_zah#utm_source=rss&amp;utm_medium=feed&amp;utm_campaign=ostrava&amp;utm_content=main</t>
        </is>
      </c>
      <c r="E797" s="377" t="inlineStr">
        <is>
          <t>23.09.2026 14:01</t>
        </is>
      </c>
      <c r="F797" s="377" t="inlineStr">
        <is>
          <t>Ostrava</t>
        </is>
      </c>
      <c r="G797" s="377" t="inlineStr">
        <is>
          <t>24.09.2026 10:16</t>
        </is>
      </c>
      <c r="H797" s="377" t="inlineStr"/>
      <c r="I797" s="377" t="inlineStr">
        <is>
          <t>Ostrava - Ostrava - zprávy</t>
        </is>
      </c>
    </row>
    <row r="798">
      <c r="A798" s="5" t="inlineStr">
        <is>
          <t>☐</t>
        </is>
      </c>
      <c r="B798" s="373" t="inlineStr">
        <is>
          <t>idnes.cz</t>
        </is>
      </c>
      <c r="C798" s="373" t="inlineStr">
        <is>
          <t>Opava obnovila zimní stadion. Spojuje minulost s přítomností, otevře jej hokej</t>
        </is>
      </c>
      <c r="D798" s="374" t="inlineStr">
        <is>
          <t>https://www.idnes.cz/ostrava/zpravy/zimni-stadion-obnova-opava-dokonceni-otevreni-slavnostni-program.A260923_971111_ostrava-zpravy_zah#utm_source=rss&amp;utm_medium=feed&amp;utm_campaign=ostrava&amp;utm_content=main</t>
        </is>
      </c>
      <c r="E798" s="373" t="inlineStr">
        <is>
          <t>23.09.2026 13:33</t>
        </is>
      </c>
      <c r="F798" s="373" t="inlineStr">
        <is>
          <t>Jiné</t>
        </is>
      </c>
      <c r="G798" s="373" t="inlineStr">
        <is>
          <t>24.09.2026 10:16</t>
        </is>
      </c>
      <c r="H798" s="373" t="inlineStr"/>
      <c r="I798" s="373" t="inlineStr">
        <is>
          <t>Ostrava - Ostrava - zprávy</t>
        </is>
      </c>
    </row>
    <row r="799">
      <c r="A799" s="2" t="inlineStr">
        <is>
          <t>☐</t>
        </is>
      </c>
      <c r="B799" s="377" t="inlineStr">
        <is>
          <t>idnes.cz</t>
        </is>
      </c>
      <c r="C799" s="377" t="inlineStr">
        <is>
          <t>Po Ostravě šířili falešné pětistovky a tisícovky, dopadnout je pomohl taxikář</t>
        </is>
      </c>
      <c r="D799" s="378" t="inlineStr">
        <is>
          <t>https://www.idnes.cz/ostrava/zpravy/falesne-bankovky-tisicovky-petistovky-padelatel-ostrava-policie.A260923_114028_ostrava-zpravy_zah#utm_source=rss&amp;utm_medium=feed&amp;utm_campaign=ostrava&amp;utm_content=main</t>
        </is>
      </c>
      <c r="E799" s="377" t="inlineStr">
        <is>
          <t>23.09.2026 10:35</t>
        </is>
      </c>
      <c r="F799" s="377" t="inlineStr">
        <is>
          <t>Ostrava</t>
        </is>
      </c>
      <c r="G799" s="377" t="inlineStr">
        <is>
          <t>24.09.2026 10:16</t>
        </is>
      </c>
      <c r="H799" s="377" t="inlineStr"/>
      <c r="I799" s="377" t="inlineStr">
        <is>
          <t>Ostrava - Ostrava - zprávy</t>
        </is>
      </c>
    </row>
    <row r="800">
      <c r="A800" s="2" t="inlineStr">
        <is>
          <t>☐</t>
        </is>
      </c>
      <c r="B800" s="377" t="inlineStr">
        <is>
          <t>patriotmagazin.cz</t>
        </is>
      </c>
      <c r="C800" s="377" t="inlineStr">
        <is>
          <t>Čaj s Mattem Fieldem i modrý double-decker. Britská ambasáda se na den stěhuje do Ostravy.</t>
        </is>
      </c>
      <c r="D800" s="378" t="inlineStr">
        <is>
          <t>https://www.patriotmagazin.cz/caj-s-mattem-fieldem-i-modry-double-decker-britska-ambasada-se-na-den-stehuje-do-ostravy</t>
        </is>
      </c>
      <c r="E800" s="377" t="inlineStr">
        <is>
          <t>Thu, 24 Sep 2026 11:29:00 +0200</t>
        </is>
      </c>
      <c r="F800" s="377" t="inlineStr">
        <is>
          <t>Ostrava</t>
        </is>
      </c>
      <c r="G800" s="377" t="inlineStr">
        <is>
          <t>24.09.2026 10:16</t>
        </is>
      </c>
      <c r="H800" s="377" t="inlineStr">
        <is>
          <t>Petr Sobol</t>
        </is>
      </c>
      <c r="I800" s="377" t="inlineStr"/>
    </row>
    <row r="801">
      <c r="A801" s="2" t="inlineStr">
        <is>
          <t>☐</t>
        </is>
      </c>
      <c r="B801" s="377" t="inlineStr">
        <is>
          <t>patriotmagazin.cz</t>
        </is>
      </c>
      <c r="C801" s="377" t="inlineStr">
        <is>
          <t>Svatováclavský jarmark v Ostravě nabídne pestrý historický program</t>
        </is>
      </c>
      <c r="D801" s="378" t="inlineStr">
        <is>
          <t>https://www.patriotmagazin.cz/svatovaclavsky-jarmark-v-ostrave-nabidne-pestry-historicky-program</t>
        </is>
      </c>
      <c r="E801" s="377" t="inlineStr">
        <is>
          <t>Thu, 24 Sep 2026 10:59:00 +0200</t>
        </is>
      </c>
      <c r="F801" s="377" t="inlineStr">
        <is>
          <t>Ostrava</t>
        </is>
      </c>
      <c r="G801" s="377" t="inlineStr">
        <is>
          <t>24.09.2026 10:16</t>
        </is>
      </c>
      <c r="H801" s="377" t="inlineStr">
        <is>
          <t>Petr Sobol</t>
        </is>
      </c>
      <c r="I801" s="377" t="inlineStr"/>
    </row>
    <row r="802">
      <c r="A802" s="2" t="inlineStr">
        <is>
          <t>☐</t>
        </is>
      </c>
      <c r="B802" s="377" t="inlineStr">
        <is>
          <t>patriotmagazin.cz</t>
        </is>
      </c>
      <c r="C802" s="377" t="inlineStr">
        <is>
          <t>Volební speciál: Rozhovor s primátorem Ostravy Janem Dohnalem</t>
        </is>
      </c>
      <c r="D802" s="378" t="inlineStr">
        <is>
          <t>https://www.patriotmagazin.cz/volebni-special-rozhovor-s-primatorem-ostravy-janem-dohnalem</t>
        </is>
      </c>
      <c r="E802" s="377" t="inlineStr">
        <is>
          <t>Thu, 24 Sep 2026 08:49:00 +0200</t>
        </is>
      </c>
      <c r="F802" s="377" t="inlineStr">
        <is>
          <t>Ostrava</t>
        </is>
      </c>
      <c r="G802" s="377" t="inlineStr">
        <is>
          <t>24.09.2026 10:16</t>
        </is>
      </c>
      <c r="H802" s="377" t="inlineStr">
        <is>
          <t>Petr Sobol</t>
        </is>
      </c>
      <c r="I802" s="377" t="inlineStr"/>
    </row>
    <row r="803">
      <c r="A803" s="2" t="inlineStr">
        <is>
          <t>☐</t>
        </is>
      </c>
      <c r="B803" s="377" t="inlineStr">
        <is>
          <t>patriotmagazin.cz</t>
        </is>
      </c>
      <c r="C803" s="377" t="inlineStr">
        <is>
          <t>V Ostravě opět vyroste vánoční kluziště, za vstup se platit nebude</t>
        </is>
      </c>
      <c r="D803" s="378" t="inlineStr">
        <is>
          <t>https://www.patriotmagazin.cz/v-ostrave-opet-vyroste-vanocni-kluziste-za-vstup-se-platit-nebude</t>
        </is>
      </c>
      <c r="E803" s="377" t="inlineStr">
        <is>
          <t>Thu, 24 Sep 2026 08:44:00 +0200</t>
        </is>
      </c>
      <c r="F803" s="377" t="inlineStr">
        <is>
          <t>Ostrava</t>
        </is>
      </c>
      <c r="G803" s="377" t="inlineStr">
        <is>
          <t>24.09.2026 10:16</t>
        </is>
      </c>
      <c r="H803" s="377" t="inlineStr">
        <is>
          <t>Petr Broulík</t>
        </is>
      </c>
      <c r="I803" s="377" t="inlineStr"/>
    </row>
    <row r="804">
      <c r="A804" s="5" t="inlineStr">
        <is>
          <t>☐</t>
        </is>
      </c>
      <c r="B804" s="373" t="inlineStr">
        <is>
          <t>patriotmagazin.cz</t>
        </is>
      </c>
      <c r="C804" s="373" t="inlineStr">
        <is>
          <t>Moravskoslezský kraj podpoří další filmaře, rozdělí mezi ně milionové vouchery</t>
        </is>
      </c>
      <c r="D804" s="374" t="inlineStr">
        <is>
          <t>https://www.patriotmagazin.cz/moravskoslezsky-kraj-podpori-dalsi-filmare-rozdeli-mezi-ne-milionove-vouchery</t>
        </is>
      </c>
      <c r="E804" s="373" t="inlineStr">
        <is>
          <t>Thu, 24 Sep 2026 08:40:00 +0200</t>
        </is>
      </c>
      <c r="F804" s="373" t="inlineStr">
        <is>
          <t>Jiné</t>
        </is>
      </c>
      <c r="G804" s="373" t="inlineStr">
        <is>
          <t>24.09.2026 10:16</t>
        </is>
      </c>
      <c r="H804" s="373" t="inlineStr">
        <is>
          <t>Petr Sobol</t>
        </is>
      </c>
      <c r="I804" s="373" t="inlineStr"/>
    </row>
    <row r="805">
      <c r="A805" s="5" t="inlineStr">
        <is>
          <t>☐</t>
        </is>
      </c>
      <c r="B805" s="373" t="inlineStr">
        <is>
          <t>zdopravy.cz</t>
        </is>
      </c>
      <c r="C805" s="373" t="inlineStr">
        <is>
          <t>Obrazem: Rodina railjetů se rozrůstá. ÖBB ukázaly nové dálkové vlaky od Stadleru a Siemensu</t>
        </is>
      </c>
      <c r="D805" s="374" t="inlineStr">
        <is>
          <t>https://zdopravy.cz/obrazem-rodina-railjetu-se-rozrusta-obb-ukazaly-nove-dalkove-vlaky-od-stadleru-a-siemensu-300551/</t>
        </is>
      </c>
      <c r="E805" s="373" t="inlineStr">
        <is>
          <t>Wed, 23 Sep 2026 09:00:39 +0000</t>
        </is>
      </c>
      <c r="F805" s="373" t="inlineStr">
        <is>
          <t>Jiné</t>
        </is>
      </c>
      <c r="G805" s="373" t="inlineStr">
        <is>
          <t>23.09.2026 10:10</t>
        </is>
      </c>
      <c r="H805" s="373" t="inlineStr">
        <is>
          <t>Jan Sůra</t>
        </is>
      </c>
      <c r="I805" s="373" t="inlineStr">
        <is>
          <t>Železnice, ÖBB, railjet</t>
        </is>
      </c>
    </row>
    <row r="806">
      <c r="A806" s="8" t="inlineStr">
        <is>
          <t>☐</t>
        </is>
      </c>
      <c r="B806" s="375" t="inlineStr">
        <is>
          <t>zdopravy.cz</t>
        </is>
      </c>
      <c r="C806" s="375" t="inlineStr">
        <is>
          <t>Provoz na koridoru zkomplikovala porucha zabezpečovacího zařízení, vlaky u Pardubic nabírají zpoždění</t>
        </is>
      </c>
      <c r="D806" s="376" t="inlineStr">
        <is>
          <t>https://zdopravy.cz/provoz-na-koridoru-zkomplikovala-porucha-zabezpecovaciho-zarizeni-vlaky-u-pardubic-nabiraji-zpozdeni-300550/</t>
        </is>
      </c>
      <c r="E806" s="375" t="inlineStr">
        <is>
          <t>Wed, 23 Sep 2026 08:32:07 +0000</t>
        </is>
      </c>
      <c r="F806" s="375" t="inlineStr">
        <is>
          <t>Jiné</t>
        </is>
      </c>
      <c r="G806" s="375" t="inlineStr">
        <is>
          <t>23.09.2026 10:10</t>
        </is>
      </c>
      <c r="H806" s="375" t="inlineStr">
        <is>
          <t>Vojtěch Očadlý</t>
        </is>
      </c>
      <c r="I806" s="375" t="inlineStr">
        <is>
          <t>Mimořádné události, Železnice, koridor</t>
        </is>
      </c>
    </row>
    <row r="807">
      <c r="A807" s="5" t="inlineStr">
        <is>
          <t>☐</t>
        </is>
      </c>
      <c r="B807" s="373" t="inlineStr">
        <is>
          <t>zdopravy.cz</t>
        </is>
      </c>
      <c r="C807" s="373" t="inlineStr">
        <is>
          <t>Tři oblasti místo dvou. Plzeňský kraj chystá velkou autobusovou soutěž</t>
        </is>
      </c>
      <c r="D807" s="374" t="inlineStr">
        <is>
          <t>https://zdopravy.cz/tri-oblasti-misto-dvou-plzensky-kraj-chysta-velkou-autobusovou-soutez-300509/</t>
        </is>
      </c>
      <c r="E807" s="373" t="inlineStr">
        <is>
          <t>Wed, 23 Sep 2026 07:45:37 +0000</t>
        </is>
      </c>
      <c r="F807" s="373" t="inlineStr">
        <is>
          <t>Jiné</t>
        </is>
      </c>
      <c r="G807" s="373" t="inlineStr">
        <is>
          <t>23.09.2026 10:10</t>
        </is>
      </c>
      <c r="H807" s="373" t="inlineStr">
        <is>
          <t>Ondřej Kubala</t>
        </is>
      </c>
      <c r="I807" s="373" t="inlineStr">
        <is>
          <t>Autobusy, Arriva, IDPK</t>
        </is>
      </c>
    </row>
    <row r="808">
      <c r="A808" s="8" t="inlineStr">
        <is>
          <t>☐</t>
        </is>
      </c>
      <c r="B808" s="375" t="inlineStr">
        <is>
          <t>zdopravy.cz</t>
        </is>
      </c>
      <c r="C808" s="375" t="inlineStr">
        <is>
          <t>Mobil v kapse jako platná jízdenka. FAIRTIQ otestuje ve Zlínském kraji nové odbavení</t>
        </is>
      </c>
      <c r="D808" s="376" t="inlineStr">
        <is>
          <t>https://zdopravy.cz/mobil-v-kapse-jako-platna-jizdenka-fairtiq-otestuje-ve-zlinskem-kraji-nove-odbaveni-300502/</t>
        </is>
      </c>
      <c r="E808" s="375" t="inlineStr">
        <is>
          <t>Wed, 23 Sep 2026 06:30:13 +0000</t>
        </is>
      </c>
      <c r="F808" s="375" t="inlineStr">
        <is>
          <t>Jiné</t>
        </is>
      </c>
      <c r="G808" s="375" t="inlineStr">
        <is>
          <t>23.09.2026 10:10</t>
        </is>
      </c>
      <c r="H808" s="375" t="inlineStr">
        <is>
          <t>Jan Sůra</t>
        </is>
      </c>
      <c r="I808" s="375" t="inlineStr">
        <is>
          <t>Autobusy, Město, Železnice</t>
        </is>
      </c>
    </row>
    <row r="809">
      <c r="A809" s="5" t="inlineStr">
        <is>
          <t>☐</t>
        </is>
      </c>
      <c r="B809" s="373" t="inlineStr">
        <is>
          <t>zdopravy.cz</t>
        </is>
      </c>
      <c r="C809" s="373" t="inlineStr">
        <is>
          <t>ŘSD získalo další čas na stavbu nové silnice z Brna na sever. Ministerstvo prodloužilo souhlasné stanovisko</t>
        </is>
      </c>
      <c r="D809" s="374" t="inlineStr">
        <is>
          <t>https://zdopravy.cz/rsd-ziskalo-dalsi-cas-na-stavbu-nove-silnice-z-brna-na-sever-ministerstvo-prodlouzilo-souhlasne-stanovisko-300500/</t>
        </is>
      </c>
      <c r="E809" s="373" t="inlineStr">
        <is>
          <t>Wed, 23 Sep 2026 05:00:32 +0000</t>
        </is>
      </c>
      <c r="F809" s="373" t="inlineStr">
        <is>
          <t>Jiné</t>
        </is>
      </c>
      <c r="G809" s="373" t="inlineStr">
        <is>
          <t>23.09.2026 10:10</t>
        </is>
      </c>
      <c r="H809" s="373" t="inlineStr">
        <is>
          <t>Jan Sůra</t>
        </is>
      </c>
      <c r="I809" s="373" t="inlineStr">
        <is>
          <t>Silnice, EIA, I/73</t>
        </is>
      </c>
    </row>
    <row r="810">
      <c r="A810" s="8" t="inlineStr">
        <is>
          <t>☐</t>
        </is>
      </c>
      <c r="B810" s="375" t="inlineStr">
        <is>
          <t>zdopravy.cz</t>
        </is>
      </c>
      <c r="C810" s="375" t="inlineStr">
        <is>
          <t>Přehledně: 77,6 miliardy korun do železnice. SŽ ukázala, jaké stavby příští rok začnou</t>
        </is>
      </c>
      <c r="D810" s="376" t="inlineStr">
        <is>
          <t>https://zdopravy.cz/prehledne-776-miliard-korun-do-zeleznice-sz-ukazala-jake-stavby-pristi-zacnou-300471/</t>
        </is>
      </c>
      <c r="E810" s="375" t="inlineStr">
        <is>
          <t>Wed, 23 Sep 2026 03:00:48 +0000</t>
        </is>
      </c>
      <c r="F810" s="375" t="inlineStr">
        <is>
          <t>Jiné</t>
        </is>
      </c>
      <c r="G810" s="375" t="inlineStr">
        <is>
          <t>23.09.2026 10:10</t>
        </is>
      </c>
      <c r="H810" s="375" t="inlineStr">
        <is>
          <t>Jan Sůra</t>
        </is>
      </c>
      <c r="I810" s="375" t="inlineStr">
        <is>
          <t>Dopravci, Železnice, rozpočet SFDI</t>
        </is>
      </c>
    </row>
    <row r="811">
      <c r="A811" s="5" t="inlineStr">
        <is>
          <t>☐</t>
        </is>
      </c>
      <c r="B811" s="373" t="inlineStr">
        <is>
          <t>zdopravy.cz</t>
        </is>
      </c>
      <c r="C811" s="373" t="inlineStr">
        <is>
          <t>Nejlepší a nejhorší nádraží Evropy. Praha je ve čtvrté desítce, chvost obsadila německá města</t>
        </is>
      </c>
      <c r="D811" s="374" t="inlineStr">
        <is>
          <t>https://zdopravy.cz/nejlepsi-a-nejhorsi-nadrazi-evropy-praha-je-ve-ctvrte-desitce-chvost-obsadila-nemecka-mesta-300232/</t>
        </is>
      </c>
      <c r="E811" s="373" t="inlineStr">
        <is>
          <t>Tue, 22 Sep 2026 18:30:06 +0000</t>
        </is>
      </c>
      <c r="F811" s="373" t="inlineStr">
        <is>
          <t>Jiné</t>
        </is>
      </c>
      <c r="G811" s="373" t="inlineStr">
        <is>
          <t>23.09.2026 10:10</t>
        </is>
      </c>
      <c r="H811" s="373" t="inlineStr">
        <is>
          <t>Jan Sůra</t>
        </is>
      </c>
      <c r="I811" s="373" t="inlineStr">
        <is>
          <t>Železnice, Consumer Choice Center, European Railway Station Index</t>
        </is>
      </c>
    </row>
    <row r="812">
      <c r="A812" s="2" t="inlineStr">
        <is>
          <t>☐</t>
        </is>
      </c>
      <c r="B812" s="377" t="inlineStr">
        <is>
          <t>zdopravy.cz</t>
        </is>
      </c>
      <c r="C812" s="377" t="inlineStr">
        <is>
          <t>Stíhačky, civilní letadla i auta na dráze. Jak se řídí provoz během Dnů NATO</t>
        </is>
      </c>
      <c r="D812" s="378" t="inlineStr">
        <is>
          <t>https://zdopravy.cz/stihacky-civilni-letadla-i-auta-na-draze-jak-se-ridi-provoz-behem-dnu-nato-300438/</t>
        </is>
      </c>
      <c r="E812" s="377" t="inlineStr">
        <is>
          <t>Tue, 22 Sep 2026 17:30:08 +0000</t>
        </is>
      </c>
      <c r="F812" s="377" t="inlineStr">
        <is>
          <t>Ostrava</t>
        </is>
      </c>
      <c r="G812" s="377" t="inlineStr">
        <is>
          <t>23.09.2026 10:10</t>
        </is>
      </c>
      <c r="H812" s="377" t="inlineStr">
        <is>
          <t>Vojtěch Očadlý</t>
        </is>
      </c>
      <c r="I812" s="377" t="inlineStr">
        <is>
          <t>Letectví, Letiště, Dny NATO</t>
        </is>
      </c>
    </row>
    <row r="813">
      <c r="A813" s="5" t="inlineStr">
        <is>
          <t>☐</t>
        </is>
      </c>
      <c r="B813" s="373" t="inlineStr">
        <is>
          <t>zdopravy.cz</t>
        </is>
      </c>
      <c r="C813" s="373" t="inlineStr">
        <is>
          <t>TTC na InnoTransu představila propojení komunikace na hlavních i regionálních železničních tratích</t>
        </is>
      </c>
      <c r="D813" s="374" t="inlineStr">
        <is>
          <t>https://zdopravy.cz/ttc-na-innotransu-predstavila-propojeni-komunikace-na-hlavnich-i-regionalnich-zeleznicnich-tratich-300479/</t>
        </is>
      </c>
      <c r="E813" s="373" t="inlineStr">
        <is>
          <t>Tue, 22 Sep 2026 16:44:56 +0000</t>
        </is>
      </c>
      <c r="F813" s="373" t="inlineStr">
        <is>
          <t>Jiné</t>
        </is>
      </c>
      <c r="G813" s="373" t="inlineStr">
        <is>
          <t>23.09.2026 10:10</t>
        </is>
      </c>
      <c r="H813" s="373" t="inlineStr">
        <is>
          <t>Partner</t>
        </is>
      </c>
      <c r="I813" s="373" t="inlineStr">
        <is>
          <t>Aktuální partnerský článek, Železnice, TTC</t>
        </is>
      </c>
    </row>
    <row r="814">
      <c r="A814" s="8" t="inlineStr">
        <is>
          <t>☐</t>
        </is>
      </c>
      <c r="B814" s="375" t="inlineStr">
        <is>
          <t>zdopravy.cz</t>
        </is>
      </c>
      <c r="C814" s="375" t="inlineStr">
        <is>
          <t>Sedačky nejen pro české vlaky. Borcad ukázal novou řadu s menším podílem plastů</t>
        </is>
      </c>
      <c r="D814" s="376" t="inlineStr">
        <is>
          <t>https://zdopravy.cz/nove-sedacky-nejen-pro-ceske-vlaky-borcad-ukazal-novou-radu-s-mensim-podilem-plastu-300431/</t>
        </is>
      </c>
      <c r="E814" s="375" t="inlineStr">
        <is>
          <t>Tue, 22 Sep 2026 16:30:14 +0000</t>
        </is>
      </c>
      <c r="F814" s="375" t="inlineStr">
        <is>
          <t>Jiné</t>
        </is>
      </c>
      <c r="G814" s="375" t="inlineStr">
        <is>
          <t>23.09.2026 10:10</t>
        </is>
      </c>
      <c r="H814" s="375" t="inlineStr">
        <is>
          <t>Jan Sůra</t>
        </is>
      </c>
      <c r="I814" s="375" t="inlineStr">
        <is>
          <t>Železnice, Železniční průmysl, Borcad</t>
        </is>
      </c>
    </row>
    <row r="815">
      <c r="A815" s="5" t="inlineStr">
        <is>
          <t>☐</t>
        </is>
      </c>
      <c r="B815" s="373" t="inlineStr">
        <is>
          <t>zdopravy.cz</t>
        </is>
      </c>
      <c r="C815" s="373" t="inlineStr">
        <is>
          <t>Škoda Group hlásí 140% nárůst zisku. Na Innotransu už je mezi velkými hráči</t>
        </is>
      </c>
      <c r="D815" s="374" t="inlineStr">
        <is>
          <t>https://zdopravy.cz/skoda-group-hlasi-140-narust-zisku-na-innotransu-uz-je-mezi-velkymi-hraci-300459/</t>
        </is>
      </c>
      <c r="E815" s="373" t="inlineStr">
        <is>
          <t>Tue, 22 Sep 2026 15:50:05 +0000</t>
        </is>
      </c>
      <c r="F815" s="373" t="inlineStr">
        <is>
          <t>Jiné</t>
        </is>
      </c>
      <c r="G815" s="373" t="inlineStr">
        <is>
          <t>23.09.2026 10:10</t>
        </is>
      </c>
      <c r="H815" s="373" t="inlineStr">
        <is>
          <t>Jan Nevyhoštěný</t>
        </is>
      </c>
      <c r="I815" s="373" t="inlineStr">
        <is>
          <t>Železnice, Železniční průmysl, Innotrans</t>
        </is>
      </c>
    </row>
    <row r="816">
      <c r="A816" s="8" t="inlineStr">
        <is>
          <t>☐</t>
        </is>
      </c>
      <c r="B816" s="375" t="inlineStr">
        <is>
          <t>zdopravy.cz</t>
        </is>
      </c>
      <c r="C816" s="375" t="inlineStr">
        <is>
          <t>Leo Express skončí na Orlickoústecku, provoz převezmou České dráhy</t>
        </is>
      </c>
      <c r="D816" s="376" t="inlineStr">
        <is>
          <t>https://zdopravy.cz/leo-express-skonci-na-orlickoustecku-provoz-prevezmou-ceske-drahy-300456/</t>
        </is>
      </c>
      <c r="E816" s="375" t="inlineStr">
        <is>
          <t>Tue, 22 Sep 2026 15:30:31 +0000</t>
        </is>
      </c>
      <c r="F816" s="375" t="inlineStr">
        <is>
          <t>Jiné</t>
        </is>
      </c>
      <c r="G816" s="375" t="inlineStr">
        <is>
          <t>23.09.2026 10:10</t>
        </is>
      </c>
      <c r="H816" s="375" t="inlineStr">
        <is>
          <t>ČTK</t>
        </is>
      </c>
      <c r="I816" s="375" t="inlineStr">
        <is>
          <t>Dopravci, Železnice, čd</t>
        </is>
      </c>
    </row>
    <row r="817">
      <c r="A817" s="5" t="inlineStr">
        <is>
          <t>☐</t>
        </is>
      </c>
      <c r="B817" s="373" t="inlineStr">
        <is>
          <t>zdopravy.cz</t>
        </is>
      </c>
      <c r="C817" s="373" t="inlineStr">
        <is>
          <t>Revizoři v Moravskoslezském kraji dostanou kamery, slibují si vyšší bezpečnost</t>
        </is>
      </c>
      <c r="D817" s="374" t="inlineStr">
        <is>
          <t>https://zdopravy.cz/revizori-v-moravskoslezskem-kraji-dostanou-kamery-slibuji-si-vyssi-bezpecnost-300395/</t>
        </is>
      </c>
      <c r="E817" s="373" t="inlineStr">
        <is>
          <t>Tue, 22 Sep 2026 14:45:09 +0000</t>
        </is>
      </c>
      <c r="F817" s="373" t="inlineStr">
        <is>
          <t>Jiné</t>
        </is>
      </c>
      <c r="G817" s="373" t="inlineStr">
        <is>
          <t>23.09.2026 10:10</t>
        </is>
      </c>
      <c r="H817" s="373" t="inlineStr">
        <is>
          <t>Vojtěch Očadlý</t>
        </is>
      </c>
      <c r="I817" s="373" t="inlineStr">
        <is>
          <t>Autobusy, Doprava ve městě, Město</t>
        </is>
      </c>
    </row>
    <row r="818">
      <c r="A818" s="8" t="inlineStr">
        <is>
          <t>☐</t>
        </is>
      </c>
      <c r="B818" s="375" t="inlineStr">
        <is>
          <t>zdopravy.cz</t>
        </is>
      </c>
      <c r="C818" s="375" t="inlineStr">
        <is>
          <t>Zakladatel Leo Express koupí 200 nových osobních vozů, vyrobí je v Maďarsku</t>
        </is>
      </c>
      <c r="D818" s="376" t="inlineStr">
        <is>
          <t>https://zdopravy.cz/zakladatel-leo-express-koupi-200-novych-osobnich-vozu-vyrobi-je-v-madarsku-300445/</t>
        </is>
      </c>
      <c r="E818" s="375" t="inlineStr">
        <is>
          <t>Tue, 22 Sep 2026 13:30:35 +0000</t>
        </is>
      </c>
      <c r="F818" s="375" t="inlineStr">
        <is>
          <t>Jiné</t>
        </is>
      </c>
      <c r="G818" s="375" t="inlineStr">
        <is>
          <t>23.09.2026 10:10</t>
        </is>
      </c>
      <c r="H818" s="375" t="inlineStr">
        <is>
          <t>Jan Sůra</t>
        </is>
      </c>
      <c r="I818" s="375" t="inlineStr">
        <is>
          <t>Dopravci, Železnice, Železniční průmysl</t>
        </is>
      </c>
    </row>
    <row r="819">
      <c r="A819" s="5" t="inlineStr">
        <is>
          <t>☐</t>
        </is>
      </c>
      <c r="B819" s="373" t="inlineStr">
        <is>
          <t>zdopravy.cz</t>
        </is>
      </c>
      <c r="C819" s="373" t="inlineStr">
        <is>
          <t>Pět přejezdů na 2,5 kilometrech. Jeden z louky na pole zanikne, traktoristé už ho nepotřebují</t>
        </is>
      </c>
      <c r="D819" s="374" t="inlineStr">
        <is>
          <t>https://zdopravy.cz/pet-prejezdu-na-25-kilometrech-jeden-z-louky-na-pole-zanikne-traktoriste-uz-ho-nepotrebuji-299837/</t>
        </is>
      </c>
      <c r="E819" s="373" t="inlineStr">
        <is>
          <t>Tue, 22 Sep 2026 12:45:31 +0000</t>
        </is>
      </c>
      <c r="F819" s="373" t="inlineStr">
        <is>
          <t>Jiné</t>
        </is>
      </c>
      <c r="G819" s="373" t="inlineStr">
        <is>
          <t>23.09.2026 10:10</t>
        </is>
      </c>
      <c r="H819" s="373" t="inlineStr">
        <is>
          <t>Martina Smutná</t>
        </is>
      </c>
      <c r="I819" s="373" t="inlineStr">
        <is>
          <t>Infrastruktura, Železnice, Hodice</t>
        </is>
      </c>
    </row>
    <row r="820">
      <c r="A820" s="8" t="inlineStr">
        <is>
          <t>☐</t>
        </is>
      </c>
      <c r="B820" s="375" t="inlineStr">
        <is>
          <t>zdopravy.cz</t>
        </is>
      </c>
      <c r="C820" s="375" t="inlineStr">
        <is>
          <t>Původní návrh MÚK Nošovice nestačil, ŘSD znovu prověřuje její kapacitu</t>
        </is>
      </c>
      <c r="D820" s="376" t="inlineStr">
        <is>
          <t>https://zdopravy.cz/puvodni-navrh-muk-nosovice-kapacitne-nestacil-rsd-znovu-proveruje-jeji-kapacitu-299593/</t>
        </is>
      </c>
      <c r="E820" s="375" t="inlineStr">
        <is>
          <t>Tue, 22 Sep 2026 11:30:50 +0000</t>
        </is>
      </c>
      <c r="F820" s="375" t="inlineStr">
        <is>
          <t>Jiné</t>
        </is>
      </c>
      <c r="G820" s="375" t="inlineStr">
        <is>
          <t>23.09.2026 10:10</t>
        </is>
      </c>
      <c r="H820" s="375" t="inlineStr">
        <is>
          <t>Vojtěch Očadlý</t>
        </is>
      </c>
      <c r="I820" s="375" t="inlineStr">
        <is>
          <t>Silnice, hyundai, MÚK Nošovice</t>
        </is>
      </c>
    </row>
    <row r="821">
      <c r="A821" s="5" t="inlineStr">
        <is>
          <t>☐</t>
        </is>
      </c>
      <c r="B821" s="373" t="inlineStr">
        <is>
          <t>zdopravy.cz</t>
        </is>
      </c>
      <c r="C821" s="373" t="inlineStr">
        <is>
          <t>Provoz autobusů je dvakrát dražší. Ve Zlíně už jezdí část trolejbusů z nevysoutěžené miliardové zakázky</t>
        </is>
      </c>
      <c r="D821" s="374" t="inlineStr">
        <is>
          <t>https://zdopravy.cz/provoz-autobusu-je-dvakrat-drazsi-ve-zline-uz-jezdi-cast-trolejbusu-z-nevysoutezene-miliardove-zakazky-300247/</t>
        </is>
      </c>
      <c r="E821" s="373" t="inlineStr">
        <is>
          <t>Tue, 22 Sep 2026 10:15:52 +0000</t>
        </is>
      </c>
      <c r="F821" s="373" t="inlineStr">
        <is>
          <t>Jiné</t>
        </is>
      </c>
      <c r="G821" s="373" t="inlineStr">
        <is>
          <t>23.09.2026 10:10</t>
        </is>
      </c>
      <c r="H821" s="373" t="inlineStr">
        <is>
          <t>Martina Smutná</t>
        </is>
      </c>
      <c r="I821" s="373" t="inlineStr">
        <is>
          <t>Město, Trolejbusy, DSZO</t>
        </is>
      </c>
    </row>
    <row r="822">
      <c r="A822" s="2" t="inlineStr">
        <is>
          <t>☐</t>
        </is>
      </c>
      <c r="B822" s="377" t="inlineStr">
        <is>
          <t>denik.cz</t>
        </is>
      </c>
      <c r="C822" s="377" t="inlineStr">
        <is>
          <t>Padělané tisícikoruny kolovaly Ostravou. Policie dopadla dva podezřelé</t>
        </is>
      </c>
      <c r="D822" s="378" t="inlineStr">
        <is>
          <t>https://moravskoslezsky.denik.cz/krimi/padelane-tisicikoruny-ostrava-falesne-penize-policie/?utm_source=rss&amp;utm_medium=feed-vse&amp;utm_campaign=moravskoslezsky.denik.cz&amp;utm_content=krimi</t>
        </is>
      </c>
      <c r="E822" s="377" t="inlineStr">
        <is>
          <t>Wed, 23 Sep 2026 11:38:57 +0200</t>
        </is>
      </c>
      <c r="F822" s="377" t="inlineStr">
        <is>
          <t>Ostrava</t>
        </is>
      </c>
      <c r="G822" s="377" t="inlineStr">
        <is>
          <t>23.09.2026 10:10</t>
        </is>
      </c>
      <c r="H822" s="377" t="inlineStr"/>
      <c r="I822" s="377" t="inlineStr">
        <is>
          <t>Krimi</t>
        </is>
      </c>
    </row>
    <row r="823">
      <c r="A823" s="2" t="inlineStr">
        <is>
          <t>☐</t>
        </is>
      </c>
      <c r="B823" s="377" t="inlineStr">
        <is>
          <t>denik.cz</t>
        </is>
      </c>
      <c r="C823" s="377" t="inlineStr">
        <is>
          <t>Baník míří k poháru do Kladna, přímý přenos v televizi. Skuhravý počítá absence</t>
        </is>
      </c>
      <c r="D823" s="378" t="inlineStr">
        <is>
          <t>https://moravskoslezsky.denik.cz/fotbal-prvni-liga/kladno-banik-ostrava-mol-cup-skuhravy-absence-oneplay-sport/?utm_source=rss&amp;utm_medium=feed-vse&amp;utm_campaign=moravskoslezsky.denik.cz&amp;utm_content=fotbal-prvni-liga</t>
        </is>
      </c>
      <c r="E823" s="377" t="inlineStr">
        <is>
          <t>Wed, 23 Sep 2026 11:38:37 +0200</t>
        </is>
      </c>
      <c r="F823" s="377" t="inlineStr">
        <is>
          <t>Ostrava</t>
        </is>
      </c>
      <c r="G823" s="377" t="inlineStr">
        <is>
          <t>23.09.2026 10:10</t>
        </is>
      </c>
      <c r="H823" s="377" t="inlineStr"/>
      <c r="I823" s="377" t="inlineStr">
        <is>
          <t>Chance Liga</t>
        </is>
      </c>
    </row>
    <row r="824">
      <c r="A824" s="8" t="inlineStr">
        <is>
          <t>☐</t>
        </is>
      </c>
      <c r="B824" s="375" t="inlineStr">
        <is>
          <t>denik.cz</t>
        </is>
      </c>
      <c r="C824" s="375" t="inlineStr">
        <is>
          <t>Do Česka se již brzy vrátí letní teploty. Vystřídají deštivé a chladné počasí</t>
        </is>
      </c>
      <c r="D824" s="376" t="inlineStr">
        <is>
          <t>https://www.denik.cz/pocasi/-predpoved-cesko-navrat-tepleho-pocasi-babi-leto-radar-kraje/?utm_source=rss&amp;utm_medium=feed-vse&amp;utm_campaign=moravskoslezsky.denik.cz&amp;utm_content=pocasi</t>
        </is>
      </c>
      <c r="E824" s="375" t="inlineStr">
        <is>
          <t>Wed, 23 Sep 2026 11:21:44 +0200</t>
        </is>
      </c>
      <c r="F824" s="375" t="inlineStr">
        <is>
          <t>Jiné</t>
        </is>
      </c>
      <c r="G824" s="375" t="inlineStr">
        <is>
          <t>23.09.2026 10:10</t>
        </is>
      </c>
      <c r="H824" s="375" t="inlineStr"/>
      <c r="I824" s="375" t="inlineStr">
        <is>
          <t>Počasí</t>
        </is>
      </c>
    </row>
    <row r="825">
      <c r="A825" s="5" t="inlineStr">
        <is>
          <t>☐</t>
        </is>
      </c>
      <c r="B825" s="373" t="inlineStr">
        <is>
          <t>denik.cz</t>
        </is>
      </c>
      <c r="C825" s="373" t="inlineStr">
        <is>
          <t>Čechy čeká v Chorvatsku novinka. Kvůli zdražování uvidí dvojí ceny</t>
        </is>
      </c>
      <c r="D825" s="374" t="inlineStr">
        <is>
          <t>https://www.denik.cz/evropa/chorvatsko-novinka-obchody-restaurace-dvoji-ceny/?utm_source=rss&amp;utm_medium=feed-vse&amp;utm_campaign=moravskoslezsky.denik.cz&amp;utm_content=evropa</t>
        </is>
      </c>
      <c r="E825" s="373" t="inlineStr">
        <is>
          <t>Wed, 23 Sep 2026 11:00:00 +0200</t>
        </is>
      </c>
      <c r="F825" s="373" t="inlineStr">
        <is>
          <t>Jiné</t>
        </is>
      </c>
      <c r="G825" s="373" t="inlineStr">
        <is>
          <t>23.09.2026 10:10</t>
        </is>
      </c>
      <c r="H825" s="373" t="inlineStr"/>
      <c r="I825" s="373" t="inlineStr">
        <is>
          <t>Evropa</t>
        </is>
      </c>
    </row>
    <row r="826">
      <c r="A826" s="2" t="inlineStr">
        <is>
          <t>☐</t>
        </is>
      </c>
      <c r="B826" s="377" t="inlineStr">
        <is>
          <t>denik.cz</t>
        </is>
      </c>
      <c r="C826" s="377" t="inlineStr">
        <is>
          <t>Fronty nekončí: Zájem o pětitisícovky je stále velký, spekulanti vydělávají</t>
        </is>
      </c>
      <c r="D826" s="378" t="inlineStr">
        <is>
          <t>https://moravskoslezsky.denik.cz/zpravy-region/cnb-vyrocni-bankovka-5000-kc-fronty/?utm_source=rss&amp;utm_medium=feed-vse&amp;utm_campaign=moravskoslezsky.denik.cz&amp;utm_content=zpravy-region</t>
        </is>
      </c>
      <c r="E826" s="377" t="inlineStr">
        <is>
          <t>Wed, 23 Sep 2026 09:57:19 +0200</t>
        </is>
      </c>
      <c r="F826" s="377" t="inlineStr">
        <is>
          <t>Ostrava</t>
        </is>
      </c>
      <c r="G826" s="377" t="inlineStr">
        <is>
          <t>23.09.2026 10:10</t>
        </is>
      </c>
      <c r="H826" s="377" t="inlineStr"/>
      <c r="I826" s="377" t="inlineStr">
        <is>
          <t>Ostravsko</t>
        </is>
      </c>
    </row>
    <row r="827">
      <c r="A827" s="2" t="inlineStr">
        <is>
          <t>☐</t>
        </is>
      </c>
      <c r="B827" s="377" t="inlineStr">
        <is>
          <t>denik.cz</t>
        </is>
      </c>
      <c r="C827" s="377" t="inlineStr">
        <is>
          <t>Přívoz ožije Svatováclavským jarmarkem, otevírá v pondělí v 10 hodin</t>
        </is>
      </c>
      <c r="D827" s="378" t="inlineStr">
        <is>
          <t>https://moravskoslezsky.denik.cz/zpravy-region/privoz-ozije-svatovaclavskym-jarmarkem-otevira-v-pondeli-v-10-hodin/?utm_source=rss&amp;utm_medium=feed-vse&amp;utm_campaign=moravskoslezsky.denik.cz&amp;utm_content=zpravy-region</t>
        </is>
      </c>
      <c r="E827" s="377" t="inlineStr">
        <is>
          <t>Wed, 23 Sep 2026 09:49:50 +0200</t>
        </is>
      </c>
      <c r="F827" s="377" t="inlineStr">
        <is>
          <t>Ostrava</t>
        </is>
      </c>
      <c r="G827" s="377" t="inlineStr">
        <is>
          <t>23.09.2026 10:10</t>
        </is>
      </c>
      <c r="H827" s="377" t="inlineStr"/>
      <c r="I827" s="377" t="inlineStr">
        <is>
          <t>Ostravsko</t>
        </is>
      </c>
    </row>
    <row r="828">
      <c r="A828" s="8" t="inlineStr">
        <is>
          <t>☐</t>
        </is>
      </c>
      <c r="B828" s="375" t="inlineStr">
        <is>
          <t>denik.cz</t>
        </is>
      </c>
      <c r="C828" s="375" t="inlineStr">
        <is>
          <t>Kraj spustil nový nástroj. Ukáže ceny bydlení i dobu spoření na vlastní byt</t>
        </is>
      </c>
      <c r="D828" s="376" t="inlineStr">
        <is>
          <t>https://fm.denik.cz/zpravy-region/kraj-spustil-novy-nastroj-ukaze-ceny-bydleni-i-dobu-sporeni-na-vlastni-byt/?utm_source=rss&amp;utm_medium=feed-vse&amp;utm_campaign=moravskoslezsky.denik.cz&amp;utm_content=zpravy-region</t>
        </is>
      </c>
      <c r="E828" s="375" t="inlineStr">
        <is>
          <t>Wed, 23 Sep 2026 09:29:47 +0200</t>
        </is>
      </c>
      <c r="F828" s="375" t="inlineStr">
        <is>
          <t>Jiné</t>
        </is>
      </c>
      <c r="G828" s="375" t="inlineStr">
        <is>
          <t>23.09.2026 10:10</t>
        </is>
      </c>
      <c r="H828" s="375" t="inlineStr"/>
      <c r="I828" s="375" t="inlineStr">
        <is>
          <t>Frýdecko-Místecko</t>
        </is>
      </c>
    </row>
    <row r="829">
      <c r="A829" s="5" t="inlineStr">
        <is>
          <t>☐</t>
        </is>
      </c>
      <c r="B829" s="373" t="inlineStr">
        <is>
          <t>denik.cz</t>
        </is>
      </c>
      <c r="C829" s="373" t="inlineStr">
        <is>
          <t>Eurojackpot udělal ze tří Čechů milionáře. Jednoho dělilo číslo od obří výhry</t>
        </is>
      </c>
      <c r="D829" s="374" t="inlineStr">
        <is>
          <t>https://www.denik.cz/cesko/eurojackpot-vysledky-vyhra-cesko-tri-milionari-losovani-utery-22-zari/?utm_source=rss&amp;utm_medium=feed-vse&amp;utm_campaign=moravskoslezsky.denik.cz&amp;utm_content=cesko</t>
        </is>
      </c>
      <c r="E829" s="373" t="inlineStr">
        <is>
          <t>Wed, 23 Sep 2026 08:13:09 +0200</t>
        </is>
      </c>
      <c r="F829" s="373" t="inlineStr">
        <is>
          <t>Jiné</t>
        </is>
      </c>
      <c r="G829" s="373" t="inlineStr">
        <is>
          <t>23.09.2026 10:10</t>
        </is>
      </c>
      <c r="H829" s="373" t="inlineStr"/>
      <c r="I829" s="373" t="inlineStr">
        <is>
          <t>Česko</t>
        </is>
      </c>
    </row>
    <row r="830">
      <c r="A830" s="2" t="inlineStr">
        <is>
          <t>☐</t>
        </is>
      </c>
      <c r="B830" s="377" t="inlineStr">
        <is>
          <t>denik.cz</t>
        </is>
      </c>
      <c r="C830" s="377" t="inlineStr">
        <is>
          <t>Vítkovickým zápasníkům se dařilo v Tiché i v Prievidzi</t>
        </is>
      </c>
      <c r="D830" s="378" t="inlineStr">
        <is>
          <t>https://moravskoslezsky.denik.cz/zpravy-region/vitkovickym-zapasnikum-se-darilo-v-tiche-i-v-prievidzi/?utm_source=rss&amp;utm_medium=feed-vse&amp;utm_campaign=moravskoslezsky.denik.cz&amp;utm_content=zpravy-region</t>
        </is>
      </c>
      <c r="E830" s="377" t="inlineStr">
        <is>
          <t>Wed, 23 Sep 2026 08:12:17 +0200</t>
        </is>
      </c>
      <c r="F830" s="377" t="inlineStr">
        <is>
          <t>Ostrava</t>
        </is>
      </c>
      <c r="G830" s="377" t="inlineStr">
        <is>
          <t>23.09.2026 10:10</t>
        </is>
      </c>
      <c r="H830" s="377" t="inlineStr"/>
      <c r="I830" s="377" t="inlineStr">
        <is>
          <t>Ostravsko</t>
        </is>
      </c>
    </row>
    <row r="831">
      <c r="A831" s="2" t="inlineStr">
        <is>
          <t>☐</t>
        </is>
      </c>
      <c r="B831" s="377" t="inlineStr">
        <is>
          <t>denik.cz</t>
        </is>
      </c>
      <c r="C831" s="377" t="inlineStr">
        <is>
          <t>Zoo Ostrava startuje Šípkový podzim. Pomozte nasbírat krmivo zvířatům</t>
        </is>
      </c>
      <c r="D831" s="378" t="inlineStr">
        <is>
          <t>https://moravskoslezsky.denik.cz/zpravy-region/zoo-ostrava-startuje-sipkovy-podzim-pomozte-nasbirat-krmivo-zviratum/?utm_source=rss&amp;utm_medium=feed-vse&amp;utm_campaign=moravskoslezsky.denik.cz&amp;utm_content=zpravy-region</t>
        </is>
      </c>
      <c r="E831" s="377" t="inlineStr">
        <is>
          <t>Wed, 23 Sep 2026 07:13:12 +0200</t>
        </is>
      </c>
      <c r="F831" s="377" t="inlineStr">
        <is>
          <t>Ostrava</t>
        </is>
      </c>
      <c r="G831" s="377" t="inlineStr">
        <is>
          <t>23.09.2026 10:10</t>
        </is>
      </c>
      <c r="H831" s="377" t="inlineStr"/>
      <c r="I831" s="377" t="inlineStr">
        <is>
          <t>Ostravsko</t>
        </is>
      </c>
    </row>
    <row r="832">
      <c r="A832" s="2" t="inlineStr">
        <is>
          <t>☐</t>
        </is>
      </c>
      <c r="B832" s="377" t="inlineStr">
        <is>
          <t>denik.cz</t>
        </is>
      </c>
      <c r="C832" s="377" t="inlineStr">
        <is>
          <t>Baroš: velké slovo, modla Baníku. Ostravský Maradona se nepáral ani s Křetínským</t>
        </is>
      </c>
      <c r="D832" s="378" t="inlineStr">
        <is>
          <t>https://moravskoslezsky.denik.cz/fotbal-okres/milan-baros-legenda-banik-ostrava-bazaly-sparta-maradona-kretinsky/?utm_source=rss&amp;utm_medium=feed-vse&amp;utm_campaign=moravskoslezsky.denik.cz&amp;utm_content=fotbal-okres</t>
        </is>
      </c>
      <c r="E832" s="377" t="inlineStr">
        <is>
          <t>Wed, 23 Sep 2026 06:00:00 +0200</t>
        </is>
      </c>
      <c r="F832" s="377" t="inlineStr">
        <is>
          <t>Ostrava</t>
        </is>
      </c>
      <c r="G832" s="377" t="inlineStr">
        <is>
          <t>23.09.2026 10:10</t>
        </is>
      </c>
      <c r="H832" s="377" t="inlineStr"/>
      <c r="I832" s="377" t="inlineStr">
        <is>
          <t>Okresy</t>
        </is>
      </c>
    </row>
    <row r="833">
      <c r="A833" s="5" t="inlineStr">
        <is>
          <t>☐</t>
        </is>
      </c>
      <c r="B833" s="373" t="inlineStr">
        <is>
          <t>denik.cz</t>
        </is>
      </c>
      <c r="C833" s="373" t="inlineStr">
        <is>
          <t>Ve vyloučených lokalitách vyrůstá další ztracená generace. Šluknov to má změnit</t>
        </is>
      </c>
      <c r="D833" s="374" t="inlineStr">
        <is>
          <t>https://www.denik.cz/cesko/ve-vyloucenych-lokalitach-vyrusta-dalsi-ztracena-generace-sluknov-to-ma-zmenit/?utm_source=rss&amp;utm_medium=feed-vse&amp;utm_campaign=moravskoslezsky.denik.cz&amp;utm_content=cesko</t>
        </is>
      </c>
      <c r="E833" s="373" t="inlineStr">
        <is>
          <t>Wed, 23 Sep 2026 05:30:00 +0200</t>
        </is>
      </c>
      <c r="F833" s="373" t="inlineStr">
        <is>
          <t>Jiné</t>
        </is>
      </c>
      <c r="G833" s="373" t="inlineStr">
        <is>
          <t>23.09.2026 10:10</t>
        </is>
      </c>
      <c r="H833" s="373" t="inlineStr"/>
      <c r="I833" s="373" t="inlineStr">
        <is>
          <t>Česko</t>
        </is>
      </c>
    </row>
    <row r="834">
      <c r="A834" s="2" t="inlineStr">
        <is>
          <t>☐</t>
        </is>
      </c>
      <c r="B834" s="377" t="inlineStr">
        <is>
          <t>denik.cz</t>
        </is>
      </c>
      <c r="C834" s="377" t="inlineStr">
        <is>
          <t>Požár autoservisu v Ostravě zůstává záhadou. Policie případ odložila</t>
        </is>
      </c>
      <c r="D834" s="378" t="inlineStr">
        <is>
          <t>https://moravskoslezsky.denik.cz/krimi/pozar-autoservis-ostrava-privoz-pachatel-neznamy-policie-neobjasneny-pripad/?utm_source=rss&amp;utm_medium=feed-vse&amp;utm_campaign=moravskoslezsky.denik.cz&amp;utm_content=krimi</t>
        </is>
      </c>
      <c r="E834" s="377" t="inlineStr">
        <is>
          <t>Wed, 23 Sep 2026 05:00:00 +0200</t>
        </is>
      </c>
      <c r="F834" s="377" t="inlineStr">
        <is>
          <t>Ostrava</t>
        </is>
      </c>
      <c r="G834" s="377" t="inlineStr">
        <is>
          <t>23.09.2026 10:10</t>
        </is>
      </c>
      <c r="H834" s="377" t="inlineStr"/>
      <c r="I834" s="377" t="inlineStr">
        <is>
          <t>Krimi</t>
        </is>
      </c>
    </row>
    <row r="835">
      <c r="A835" s="2" t="inlineStr">
        <is>
          <t>☐</t>
        </is>
      </c>
      <c r="B835" s="377" t="inlineStr">
        <is>
          <t>denik.cz</t>
        </is>
      </c>
      <c r="C835" s="377" t="inlineStr">
        <is>
          <t>Motorkáři milují trasu na Bílou, ale nehod přibývá. Pomoci můžou elipsy na cestě</t>
        </is>
      </c>
      <c r="D835" s="378" t="inlineStr">
        <is>
          <t>https://fm.denik.cz/nehody/motorkari-miluji-trasu-na-bilou-ale-nehod-pribyva-pomoci-muzou-elipsy-na-ceste/?utm_source=rss&amp;utm_medium=feed-vse&amp;utm_campaign=moravskoslezsky.denik.cz&amp;utm_content=nehody</t>
        </is>
      </c>
      <c r="E835" s="377" t="inlineStr">
        <is>
          <t>Wed, 23 Sep 2026 05:00:00 +0200</t>
        </is>
      </c>
      <c r="F835" s="377" t="inlineStr">
        <is>
          <t>Ostrava</t>
        </is>
      </c>
      <c r="G835" s="377" t="inlineStr">
        <is>
          <t>23.09.2026 10:10</t>
        </is>
      </c>
      <c r="H835" s="377" t="inlineStr"/>
      <c r="I835" s="377" t="inlineStr">
        <is>
          <t>Nehody</t>
        </is>
      </c>
    </row>
    <row r="836">
      <c r="A836" s="8" t="inlineStr">
        <is>
          <t>☐</t>
        </is>
      </c>
      <c r="B836" s="375" t="inlineStr">
        <is>
          <t>denik.cz</t>
        </is>
      </c>
      <c r="C836" s="375" t="inlineStr">
        <is>
          <t>Jan Mühlfeit přiznal nejtěžší výčitku: Dcera mě potřebovala a já tam nebyl</t>
        </is>
      </c>
      <c r="D836" s="376" t="inlineStr">
        <is>
          <t>https://www.denik.cz/cesko/manazer-jan-muhlfeit/?utm_source=rss&amp;utm_medium=feed-vse&amp;utm_campaign=moravskoslezsky.denik.cz&amp;utm_content=cesko</t>
        </is>
      </c>
      <c r="E836" s="375" t="inlineStr">
        <is>
          <t>Wed, 23 Sep 2026 04:30:00 +0200</t>
        </is>
      </c>
      <c r="F836" s="375" t="inlineStr">
        <is>
          <t>Jiné</t>
        </is>
      </c>
      <c r="G836" s="375" t="inlineStr">
        <is>
          <t>23.09.2026 10:10</t>
        </is>
      </c>
      <c r="H836" s="375" t="inlineStr"/>
      <c r="I836" s="375" t="inlineStr">
        <is>
          <t>Česko</t>
        </is>
      </c>
    </row>
    <row r="837">
      <c r="A837" s="5" t="inlineStr">
        <is>
          <t>☐</t>
        </is>
      </c>
      <c r="B837" s="373" t="inlineStr">
        <is>
          <t>denik.cz</t>
        </is>
      </c>
      <c r="C837" s="373" t="inlineStr">
        <is>
          <t>HIV v Česku přibývá. Letošní rok může být v počtu případů rekordní</t>
        </is>
      </c>
      <c r="D837" s="374" t="inlineStr">
        <is>
          <t>https://www.denik.cz/zdravotnictvi/hiv-v-cesku-pribyva-letosni-rok-muze-byt-v-poctu-pripadu-rekordni/?utm_source=rss&amp;utm_medium=feed-vse&amp;utm_campaign=moravskoslezsky.denik.cz&amp;utm_content=zdravotnictvi</t>
        </is>
      </c>
      <c r="E837" s="373" t="inlineStr">
        <is>
          <t>Wed, 23 Sep 2026 04:00:00 +0200</t>
        </is>
      </c>
      <c r="F837" s="373" t="inlineStr">
        <is>
          <t>Jiné</t>
        </is>
      </c>
      <c r="G837" s="373" t="inlineStr">
        <is>
          <t>23.09.2026 10:10</t>
        </is>
      </c>
      <c r="H837" s="373" t="inlineStr"/>
      <c r="I837" s="373" t="inlineStr">
        <is>
          <t>Zdravotnictví</t>
        </is>
      </c>
    </row>
    <row r="838">
      <c r="A838" s="2" t="inlineStr">
        <is>
          <t>☐</t>
        </is>
      </c>
      <c r="B838" s="377" t="inlineStr">
        <is>
          <t>denik.cz</t>
        </is>
      </c>
      <c r="C838" s="377" t="inlineStr">
        <is>
          <t>V Ostravě vystavuje výtvarník Ondřej Vyhnánek, známý pod pseudonymem X-Dog</t>
        </is>
      </c>
      <c r="D838" s="378" t="inlineStr">
        <is>
          <t>https://moravskoslezsky.denik.cz/zpravy-region/v-ostrave-vystavuje-vytvarnik-ondrej-vyhnanek-znamy-pod-pseudonymem-x-dog/?utm_source=rss&amp;utm_medium=feed-vse&amp;utm_campaign=moravskoslezsky.denik.cz&amp;utm_content=zpravy-region</t>
        </is>
      </c>
      <c r="E838" s="377" t="inlineStr">
        <is>
          <t>Tue, 22 Sep 2026 19:57:50 +0200</t>
        </is>
      </c>
      <c r="F838" s="377" t="inlineStr">
        <is>
          <t>Ostrava</t>
        </is>
      </c>
      <c r="G838" s="377" t="inlineStr">
        <is>
          <t>23.09.2026 10:10</t>
        </is>
      </c>
      <c r="H838" s="377" t="inlineStr"/>
      <c r="I838" s="377" t="inlineStr">
        <is>
          <t>Ostravsko</t>
        </is>
      </c>
    </row>
    <row r="839">
      <c r="A839" s="5" t="inlineStr">
        <is>
          <t>☐</t>
        </is>
      </c>
      <c r="B839" s="373" t="inlineStr">
        <is>
          <t>denik.cz</t>
        </is>
      </c>
      <c r="C839" s="373" t="inlineStr">
        <is>
          <t>Nová nebezpečná droga je už i v Evropě, blíží se Česku. Je extrémně silná</t>
        </is>
      </c>
      <c r="D839" s="374" t="inlineStr">
        <is>
          <t>https://www.denik.cz/krimi/nova-droga-evropa-usa-cychlorfin-opioid/?utm_source=rss&amp;utm_medium=feed-vse&amp;utm_campaign=moravskoslezsky.denik.cz&amp;utm_content=krimi</t>
        </is>
      </c>
      <c r="E839" s="373" t="inlineStr">
        <is>
          <t>Tue, 22 Sep 2026 19:07:49 +0200</t>
        </is>
      </c>
      <c r="F839" s="373" t="inlineStr">
        <is>
          <t>Jiné</t>
        </is>
      </c>
      <c r="G839" s="373" t="inlineStr">
        <is>
          <t>23.09.2026 10:10</t>
        </is>
      </c>
      <c r="H839" s="373" t="inlineStr"/>
      <c r="I839" s="373" t="inlineStr">
        <is>
          <t>Krimi</t>
        </is>
      </c>
    </row>
    <row r="840">
      <c r="A840" s="2" t="inlineStr">
        <is>
          <t>☐</t>
        </is>
      </c>
      <c r="B840" s="377" t="inlineStr">
        <is>
          <t>denik.cz</t>
        </is>
      </c>
      <c r="C840" s="377" t="inlineStr">
        <is>
          <t>O funkci rektora Ostravské univerzity se ucházejí tři zájemci</t>
        </is>
      </c>
      <c r="D840" s="378" t="inlineStr">
        <is>
          <t>https://moravskoslezsky.denik.cz/zpravy-region/o-funkci-rektora-ostravske-univerzity-se-uchazeji-tri-zajemci/?utm_source=rss&amp;utm_medium=feed-vse&amp;utm_campaign=moravskoslezsky.denik.cz&amp;utm_content=zpravy-region</t>
        </is>
      </c>
      <c r="E840" s="377" t="inlineStr">
        <is>
          <t>Tue, 22 Sep 2026 17:52:44 +0200</t>
        </is>
      </c>
      <c r="F840" s="377" t="inlineStr">
        <is>
          <t>Ostrava</t>
        </is>
      </c>
      <c r="G840" s="377" t="inlineStr">
        <is>
          <t>23.09.2026 10:10</t>
        </is>
      </c>
      <c r="H840" s="377" t="inlineStr"/>
      <c r="I840" s="377" t="inlineStr">
        <is>
          <t>Ostravsko</t>
        </is>
      </c>
    </row>
    <row r="841">
      <c r="A841" s="5" t="inlineStr">
        <is>
          <t>☐</t>
        </is>
      </c>
      <c r="B841" s="373" t="inlineStr">
        <is>
          <t>denik.cz</t>
        </is>
      </c>
      <c r="C841" s="373" t="inlineStr">
        <is>
          <t>Holaň proti Šimíčkovi. Havířov hraje derby ve Frýdku-Místku</t>
        </is>
      </c>
      <c r="D841" s="374" t="inlineStr">
        <is>
          <t>https://moravskoslezsky.denik.cz/hokej/holan-proti-simickovi-havirov-hraje-derby-ve-frydku-mistku/?utm_source=rss&amp;utm_medium=feed-vse&amp;utm_campaign=moravskoslezsky.denik.cz&amp;utm_content=hokej</t>
        </is>
      </c>
      <c r="E841" s="373" t="inlineStr">
        <is>
          <t>Tue, 22 Sep 2026 17:27:49 +0200</t>
        </is>
      </c>
      <c r="F841" s="373" t="inlineStr">
        <is>
          <t>Jiné</t>
        </is>
      </c>
      <c r="G841" s="373" t="inlineStr">
        <is>
          <t>23.09.2026 10:10</t>
        </is>
      </c>
      <c r="H841" s="373" t="inlineStr"/>
      <c r="I841" s="373" t="inlineStr">
        <is>
          <t>Hokej</t>
        </is>
      </c>
    </row>
    <row r="842">
      <c r="A842" s="2" t="inlineStr">
        <is>
          <t>☐</t>
        </is>
      </c>
      <c r="B842" s="377" t="inlineStr">
        <is>
          <t>denik.cz</t>
        </is>
      </c>
      <c r="C842" s="377" t="inlineStr">
        <is>
          <t>Výstava Na zlomu milénií připomene v ostravské galerii české umění po roce 1989</t>
        </is>
      </c>
      <c r="D842" s="378" t="inlineStr">
        <is>
          <t>https://moravskoslezsky.denik.cz/zpravy-region/vystava-na-zlomu-milenii-pripomene-v-ostravske-galerii-ceske-umeni-po-roce-1989/?utm_source=rss&amp;utm_medium=feed-vse&amp;utm_campaign=moravskoslezsky.denik.cz&amp;utm_content=zpravy-region</t>
        </is>
      </c>
      <c r="E842" s="377" t="inlineStr">
        <is>
          <t>Tue, 22 Sep 2026 16:26:21 +0200</t>
        </is>
      </c>
      <c r="F842" s="377" t="inlineStr">
        <is>
          <t>Ostrava</t>
        </is>
      </c>
      <c r="G842" s="377" t="inlineStr">
        <is>
          <t>23.09.2026 10:10</t>
        </is>
      </c>
      <c r="H842" s="377" t="inlineStr"/>
      <c r="I842" s="377" t="inlineStr">
        <is>
          <t>Ostravsko</t>
        </is>
      </c>
    </row>
    <row r="843">
      <c r="A843" s="5" t="inlineStr">
        <is>
          <t>☐</t>
        </is>
      </c>
      <c r="B843" s="373" t="inlineStr">
        <is>
          <t>denik.cz</t>
        </is>
      </c>
      <c r="C843" s="373" t="inlineStr">
        <is>
          <t>Ze škol v Česku mizí sladké nápoje, nahradí je voda. Pro zdraví i zábavu</t>
        </is>
      </c>
      <c r="D843" s="374" t="inlineStr">
        <is>
          <t>https://www.denik.cz/skolstvi-a-vzdelavani/cesko-skolstvi-ze-skol-zmizi-sladke-napoje-nahradi-je-voda/?utm_source=rss&amp;utm_medium=feed-vse&amp;utm_campaign=moravskoslezsky.denik.cz&amp;utm_content=skolstvi-a-vzdelavani</t>
        </is>
      </c>
      <c r="E843" s="373" t="inlineStr">
        <is>
          <t>Tue, 22 Sep 2026 15:42:45 +0200</t>
        </is>
      </c>
      <c r="F843" s="373" t="inlineStr">
        <is>
          <t>Jiné</t>
        </is>
      </c>
      <c r="G843" s="373" t="inlineStr">
        <is>
          <t>23.09.2026 10:10</t>
        </is>
      </c>
      <c r="H843" s="373" t="inlineStr"/>
      <c r="I843" s="373" t="inlineStr">
        <is>
          <t>Školství</t>
        </is>
      </c>
    </row>
    <row r="844">
      <c r="A844" s="8" t="inlineStr">
        <is>
          <t>☐</t>
        </is>
      </c>
      <c r="B844" s="375" t="inlineStr">
        <is>
          <t>denik.cz</t>
        </is>
      </c>
      <c r="C844" s="375" t="inlineStr">
        <is>
          <t>Podívej, támhle letí kráva! Záchranná akce v Pyrenejích je hitem internetu</t>
        </is>
      </c>
      <c r="D844" s="376" t="inlineStr">
        <is>
          <t>https://www.denik.cz/evropa/pyreneje-zachrana-kravy-z-bahna-video/?utm_source=rss&amp;utm_medium=feed-vse&amp;utm_campaign=moravskoslezsky.denik.cz&amp;utm_content=evropa</t>
        </is>
      </c>
      <c r="E844" s="375" t="inlineStr">
        <is>
          <t>Tue, 22 Sep 2026 14:22:46 +0200</t>
        </is>
      </c>
      <c r="F844" s="375" t="inlineStr">
        <is>
          <t>Jiné</t>
        </is>
      </c>
      <c r="G844" s="375" t="inlineStr">
        <is>
          <t>23.09.2026 10:10</t>
        </is>
      </c>
      <c r="H844" s="375" t="inlineStr"/>
      <c r="I844" s="375" t="inlineStr">
        <is>
          <t>Evropa</t>
        </is>
      </c>
    </row>
    <row r="845">
      <c r="A845" s="2" t="inlineStr">
        <is>
          <t>☐</t>
        </is>
      </c>
      <c r="B845" s="377" t="inlineStr">
        <is>
          <t>denik.cz</t>
        </is>
      </c>
      <c r="C845" s="377" t="inlineStr">
        <is>
          <t>Family Hub otevře v Ostravě dveře. Nabídne psychologické konzultace i přednášky</t>
        </is>
      </c>
      <c r="D845" s="378" t="inlineStr">
        <is>
          <t>https://moravskoslezsky.denik.cz/zpravy-region/family-hub-otevre-v-ostrave-dvere-nabidne-psychologicke-konzultace-i-prednasky/?utm_source=rss&amp;utm_medium=feed-vse&amp;utm_campaign=moravskoslezsky.denik.cz&amp;utm_content=zpravy-region</t>
        </is>
      </c>
      <c r="E845" s="377" t="inlineStr">
        <is>
          <t>Tue, 22 Sep 2026 13:24:25 +0200</t>
        </is>
      </c>
      <c r="F845" s="377" t="inlineStr">
        <is>
          <t>Ostrava</t>
        </is>
      </c>
      <c r="G845" s="377" t="inlineStr">
        <is>
          <t>23.09.2026 10:10</t>
        </is>
      </c>
      <c r="H845" s="377" t="inlineStr"/>
      <c r="I845" s="377" t="inlineStr">
        <is>
          <t>Ostravsko</t>
        </is>
      </c>
    </row>
    <row r="846">
      <c r="A846" s="2" t="inlineStr">
        <is>
          <t>☐</t>
        </is>
      </c>
      <c r="B846" s="377" t="inlineStr">
        <is>
          <t>denik.cz</t>
        </is>
      </c>
      <c r="C846" s="377" t="inlineStr">
        <is>
          <t>Nová radnice se na den vrátí do středověku. Dorazí rytíři i kejklíři</t>
        </is>
      </c>
      <c r="D846" s="378" t="inlineStr">
        <is>
          <t>https://moravskoslezsky.denik.cz/zpravy-region/nova-radnice-se-na-den-vrati-do-stredoveku-dorazi-rytiri-i-kejkliri/?utm_source=rss&amp;utm_medium=feed-vse&amp;utm_campaign=moravskoslezsky.denik.cz&amp;utm_content=zpravy-region</t>
        </is>
      </c>
      <c r="E846" s="377" t="inlineStr">
        <is>
          <t>Tue, 22 Sep 2026 13:02:29 +0200</t>
        </is>
      </c>
      <c r="F846" s="377" t="inlineStr">
        <is>
          <t>Ostrava</t>
        </is>
      </c>
      <c r="G846" s="377" t="inlineStr">
        <is>
          <t>23.09.2026 10:10</t>
        </is>
      </c>
      <c r="H846" s="377" t="inlineStr"/>
      <c r="I846" s="377" t="inlineStr">
        <is>
          <t>Ostravsko</t>
        </is>
      </c>
    </row>
    <row r="847">
      <c r="A847" s="5" t="inlineStr">
        <is>
          <t>☐</t>
        </is>
      </c>
      <c r="B847" s="373" t="inlineStr">
        <is>
          <t>denik.cz</t>
        </is>
      </c>
      <c r="C847" s="373" t="inlineStr">
        <is>
          <t>Vládci hokeje: Kiks, který viděla celá planeta. Upřímná zpověď Patrika Štefana</t>
        </is>
      </c>
      <c r="D847" s="374" t="inlineStr">
        <is>
          <t>https://www.denik.cz/podcast-vladci-hokeje/vladci-hokeje-patrik-stefan-jednicka-draftu-nhl-chyba-kiks-juniori-uprimna-zpoved/?utm_source=rss&amp;utm_medium=feed-vse&amp;utm_campaign=moravskoslezsky.denik.cz&amp;utm_content=podcast-vladci-hokeje</t>
        </is>
      </c>
      <c r="E847" s="373" t="inlineStr">
        <is>
          <t>Tue, 22 Sep 2026 13:00:00 +0200</t>
        </is>
      </c>
      <c r="F847" s="373" t="inlineStr">
        <is>
          <t>Jiné</t>
        </is>
      </c>
      <c r="G847" s="373" t="inlineStr">
        <is>
          <t>23.09.2026 10:10</t>
        </is>
      </c>
      <c r="H847" s="373" t="inlineStr"/>
      <c r="I847" s="373" t="inlineStr">
        <is>
          <t>Vládci hokeje</t>
        </is>
      </c>
    </row>
    <row r="848">
      <c r="A848" s="8" t="inlineStr">
        <is>
          <t>☐</t>
        </is>
      </c>
      <c r="B848" s="375" t="inlineStr">
        <is>
          <t>denik.cz</t>
        </is>
      </c>
      <c r="C848" s="375" t="inlineStr">
        <is>
          <t>Topná sezona začíná. Veolia spouští vytápění v Moravskoslezském kraji</t>
        </is>
      </c>
      <c r="D848" s="376" t="inlineStr">
        <is>
          <t>https://opavsky.denik.cz/zpravy-region/topna-sezona-zacina-veolia-spousti-vytapeni-v-moravskoslezskem-kraji/?utm_source=rss&amp;utm_medium=feed-vse&amp;utm_campaign=moravskoslezsky.denik.cz&amp;utm_content=zpravy-region</t>
        </is>
      </c>
      <c r="E848" s="375" t="inlineStr">
        <is>
          <t>Tue, 22 Sep 2026 12:51:19 +0200</t>
        </is>
      </c>
      <c r="F848" s="375" t="inlineStr">
        <is>
          <t>Jiné</t>
        </is>
      </c>
      <c r="G848" s="375" t="inlineStr">
        <is>
          <t>23.09.2026 10:10</t>
        </is>
      </c>
      <c r="H848" s="375" t="inlineStr"/>
      <c r="I848" s="375" t="inlineStr">
        <is>
          <t>Opavsko</t>
        </is>
      </c>
    </row>
    <row r="849">
      <c r="A849" s="5" t="inlineStr">
        <is>
          <t>☐</t>
        </is>
      </c>
      <c r="B849" s="373" t="inlineStr">
        <is>
          <t>denik.cz</t>
        </is>
      </c>
      <c r="C849" s="373" t="inlineStr">
        <is>
          <t>Podzim se odkládá. Teploty v Evropě přesáhnou 35 stupňů, oteplí se i v Česku</t>
        </is>
      </c>
      <c r="D849" s="374" t="inlineStr">
        <is>
          <t>https://www.denik.cz/pocasi/evropa-teplo-letni-teploty-tepelna-kopule-otepleni-cesko-radar/?utm_source=rss&amp;utm_medium=feed-vse&amp;utm_campaign=moravskoslezsky.denik.cz&amp;utm_content=pocasi</t>
        </is>
      </c>
      <c r="E849" s="373" t="inlineStr">
        <is>
          <t>Tue, 22 Sep 2026 12:50:05 +0200</t>
        </is>
      </c>
      <c r="F849" s="373" t="inlineStr">
        <is>
          <t>Jiné</t>
        </is>
      </c>
      <c r="G849" s="373" t="inlineStr">
        <is>
          <t>23.09.2026 10:10</t>
        </is>
      </c>
      <c r="H849" s="373" t="inlineStr"/>
      <c r="I849" s="373" t="inlineStr">
        <is>
          <t>Počasí</t>
        </is>
      </c>
    </row>
    <row r="850">
      <c r="A850" s="2" t="inlineStr">
        <is>
          <t>☐</t>
        </is>
      </c>
      <c r="B850" s="377" t="inlineStr">
        <is>
          <t>denik.cz</t>
        </is>
      </c>
      <c r="C850" s="377" t="inlineStr">
        <is>
          <t>Policie hledá svědka napadení v trolejbusu v Ostravě</t>
        </is>
      </c>
      <c r="D850" s="378" t="inlineStr">
        <is>
          <t>https://moravskoslezsky.denik.cz/zpravy-region/policie-hleda-svedky-napadeni-v-trolejbusu-v-ostrave/?utm_source=rss&amp;utm_medium=feed-vse&amp;utm_campaign=moravskoslezsky.denik.cz&amp;utm_content=zpravy-region</t>
        </is>
      </c>
      <c r="E850" s="377" t="inlineStr">
        <is>
          <t>Tue, 22 Sep 2026 12:39:24 +0200</t>
        </is>
      </c>
      <c r="F850" s="377" t="inlineStr">
        <is>
          <t>Ostrava</t>
        </is>
      </c>
      <c r="G850" s="377" t="inlineStr">
        <is>
          <t>23.09.2026 10:10</t>
        </is>
      </c>
      <c r="H850" s="377" t="inlineStr"/>
      <c r="I850" s="377" t="inlineStr">
        <is>
          <t>Ostravsko</t>
        </is>
      </c>
    </row>
    <row r="851">
      <c r="A851" s="5" t="inlineStr">
        <is>
          <t>☐</t>
        </is>
      </c>
      <c r="B851" s="373" t="inlineStr">
        <is>
          <t>msstavby.cz</t>
        </is>
      </c>
      <c r="C851" s="373" t="inlineStr">
        <is>
          <t>Když péče o zeleň dlouhodobě funguje</t>
        </is>
      </c>
      <c r="D851" s="374" t="inlineStr">
        <is>
          <t>https://www.msstavby.cz/kdyz-pece-o-zelen-dlouhodobe-funguje-23-09-2026/</t>
        </is>
      </c>
      <c r="E851" s="373" t="inlineStr">
        <is>
          <t>Wed, 23 Sep 2026 03:30:00 +0000</t>
        </is>
      </c>
      <c r="F851" s="373" t="inlineStr">
        <is>
          <t>Jiné</t>
        </is>
      </c>
      <c r="G851" s="373" t="inlineStr">
        <is>
          <t>23.09.2026 10:10</t>
        </is>
      </c>
      <c r="H851" s="373" t="inlineStr">
        <is>
          <t>Martin [msstavby.cz]</t>
        </is>
      </c>
      <c r="I851" s="373" t="inlineStr">
        <is>
          <t>OPAVA</t>
        </is>
      </c>
    </row>
    <row r="852">
      <c r="A852" s="8" t="inlineStr">
        <is>
          <t>☐</t>
        </is>
      </c>
      <c r="B852" s="375" t="inlineStr">
        <is>
          <t>msstavby.cz</t>
        </is>
      </c>
      <c r="C852" s="375" t="inlineStr">
        <is>
          <t>ZŠ Vrchní – nafukovací hala</t>
        </is>
      </c>
      <c r="D852" s="376" t="inlineStr">
        <is>
          <t>https://www.msstavby.cz/zs-vrchni-nafukovaci-hala-22-09-2026/</t>
        </is>
      </c>
      <c r="E852" s="375" t="inlineStr">
        <is>
          <t>Tue, 22 Sep 2026 16:30:00 +0000</t>
        </is>
      </c>
      <c r="F852" s="375" t="inlineStr">
        <is>
          <t>Jiné</t>
        </is>
      </c>
      <c r="G852" s="375" t="inlineStr">
        <is>
          <t>23.09.2026 10:10</t>
        </is>
      </c>
      <c r="H852" s="375" t="inlineStr">
        <is>
          <t>Martin [msstavby.cz]</t>
        </is>
      </c>
      <c r="I852" s="375" t="inlineStr">
        <is>
          <t>OPAVA, kateřinky</t>
        </is>
      </c>
    </row>
    <row r="853">
      <c r="A853" s="5" t="inlineStr">
        <is>
          <t>☐</t>
        </is>
      </c>
      <c r="B853" s="373" t="inlineStr">
        <is>
          <t>msstavby.cz</t>
        </is>
      </c>
      <c r="C853" s="373" t="inlineStr">
        <is>
          <t>Územní studie revitalizace lokality Paskov severovýchod</t>
        </is>
      </c>
      <c r="D853" s="374" t="inlineStr">
        <is>
          <t>https://www.msstavby.cz/uzemni-studie-revitalizace-lokality-paskov-severovychod-22-09-2026/</t>
        </is>
      </c>
      <c r="E853" s="373" t="inlineStr">
        <is>
          <t>Tue, 22 Sep 2026 12:30:00 +0000</t>
        </is>
      </c>
      <c r="F853" s="373" t="inlineStr">
        <is>
          <t>Jiné</t>
        </is>
      </c>
      <c r="G853" s="373" t="inlineStr">
        <is>
          <t>23.09.2026 10:10</t>
        </is>
      </c>
      <c r="H853" s="373" t="inlineStr">
        <is>
          <t>Martin [msstavby.cz]</t>
        </is>
      </c>
      <c r="I853" s="373" t="inlineStr">
        <is>
          <t>ostatní, paskov</t>
        </is>
      </c>
    </row>
    <row r="854">
      <c r="A854" s="8" t="inlineStr">
        <is>
          <t>☐</t>
        </is>
      </c>
      <c r="B854" s="375" t="inlineStr">
        <is>
          <t>msstavby.cz</t>
        </is>
      </c>
      <c r="C854" s="375" t="inlineStr">
        <is>
          <t>Domov pro seniory Nový Jičín – foto z výstavby</t>
        </is>
      </c>
      <c r="D854" s="376" t="inlineStr">
        <is>
          <t>https://www.msstavby.cz/domov-pro-seniory-novy-jicin-foto-z-vystavby-22-09-2026/</t>
        </is>
      </c>
      <c r="E854" s="375" t="inlineStr">
        <is>
          <t>Tue, 22 Sep 2026 08:30:00 +0000</t>
        </is>
      </c>
      <c r="F854" s="375" t="inlineStr">
        <is>
          <t>Jiné</t>
        </is>
      </c>
      <c r="G854" s="375" t="inlineStr">
        <is>
          <t>23.09.2026 10:10</t>
        </is>
      </c>
      <c r="H854" s="375" t="inlineStr">
        <is>
          <t>Martin [msstavby.cz]</t>
        </is>
      </c>
      <c r="I854" s="375" t="inlineStr">
        <is>
          <t>NOVÝ JIČÍN, senior</t>
        </is>
      </c>
    </row>
    <row r="855">
      <c r="A855" s="2" t="inlineStr">
        <is>
          <t>☐</t>
        </is>
      </c>
      <c r="B855" s="377" t="inlineStr">
        <is>
          <t>idnes.cz</t>
        </is>
      </c>
      <c r="C855" s="377" t="inlineStr">
        <is>
          <t>Domov pro autisty převezme kraj, kvůli vysokým nákladům mu hrozil konec</t>
        </is>
      </c>
      <c r="D855" s="378" t="inlineStr">
        <is>
          <t>https://www.idnes.cz/ostrava/zpravy/chranene-bydleni-vysoke-naklady-krize-hrozba-uzavreni-prevod-na-kraj-podpora.A260923_971106_ostrava-zpravy_zah#utm_source=rss&amp;utm_medium=feed&amp;utm_campaign=ostrava&amp;utm_content=main</t>
        </is>
      </c>
      <c r="E855" s="377" t="inlineStr">
        <is>
          <t>23.09.2026 08:49</t>
        </is>
      </c>
      <c r="F855" s="377" t="inlineStr">
        <is>
          <t>Ostrava</t>
        </is>
      </c>
      <c r="G855" s="377" t="inlineStr">
        <is>
          <t>23.09.2026 10:10</t>
        </is>
      </c>
      <c r="H855" s="377" t="inlineStr"/>
      <c r="I855" s="377" t="inlineStr">
        <is>
          <t>Ostrava - Ostrava - zprávy</t>
        </is>
      </c>
    </row>
    <row r="856">
      <c r="A856" s="8" t="inlineStr">
        <is>
          <t>☐</t>
        </is>
      </c>
      <c r="B856" s="375" t="inlineStr">
        <is>
          <t>idnes.cz</t>
        </is>
      </c>
      <c r="C856" s="375" t="inlineStr">
        <is>
          <t>Třinec odhalí legendární kotvu, na historii plavidla zavzpomínají i její kapitáni</t>
        </is>
      </c>
      <c r="D856" s="376" t="inlineStr">
        <is>
          <t>https://www.idnes.cz/ostrava/zpravy/slavnostni-odhaleni-kotva-lod-trinec-ceskoslovenska-namorni-flotila.A260921_074932_ostrava-zpravy_dmk#utm_source=rss&amp;utm_medium=feed&amp;utm_campaign=ostrava&amp;utm_content=main</t>
        </is>
      </c>
      <c r="E856" s="375" t="inlineStr">
        <is>
          <t>23.09.2026 03:49</t>
        </is>
      </c>
      <c r="F856" s="375" t="inlineStr">
        <is>
          <t>Jiné</t>
        </is>
      </c>
      <c r="G856" s="375" t="inlineStr">
        <is>
          <t>23.09.2026 10:10</t>
        </is>
      </c>
      <c r="H856" s="375" t="inlineStr"/>
      <c r="I856" s="375" t="inlineStr">
        <is>
          <t>Ostrava - Ostrava - zprávy</t>
        </is>
      </c>
    </row>
    <row r="857">
      <c r="A857" s="2" t="inlineStr">
        <is>
          <t>☐</t>
        </is>
      </c>
      <c r="B857" s="377" t="inlineStr">
        <is>
          <t>patriotmagazin.cz</t>
        </is>
      </c>
      <c r="C857" s="377" t="inlineStr">
        <is>
          <t>Místo, kde se pivo vařilo už před 450 lety. Zámek Zábřeh ročně připraví i 15 pivních speciálů</t>
        </is>
      </c>
      <c r="D857" s="378" t="inlineStr">
        <is>
          <t>https://www.patriotmagazin.cz/misto-kde-se-pivo-varilo-uz-pred-450-lety-zamek-zabreh-rocne-pripravi-i-15-pivnich-specialu</t>
        </is>
      </c>
      <c r="E857" s="377" t="inlineStr">
        <is>
          <t>Wed, 23 Sep 2026 11:50:00 +0200</t>
        </is>
      </c>
      <c r="F857" s="377" t="inlineStr">
        <is>
          <t>Ostrava</t>
        </is>
      </c>
      <c r="G857" s="377" t="inlineStr">
        <is>
          <t>23.09.2026 10:10</t>
        </is>
      </c>
      <c r="H857" s="377" t="inlineStr">
        <is>
          <t>Petr Sobol</t>
        </is>
      </c>
      <c r="I857" s="377" t="inlineStr"/>
    </row>
    <row r="858">
      <c r="A858" s="2" t="inlineStr">
        <is>
          <t>☐</t>
        </is>
      </c>
      <c r="B858" s="377" t="inlineStr">
        <is>
          <t>patriotmagazin.cz</t>
        </is>
      </c>
      <c r="C858" s="377" t="inlineStr">
        <is>
          <t>Natalie Tassanyi z Červeného kříže: Chceme lidem dodat jistotu, že mohou pomoci</t>
        </is>
      </c>
      <c r="D858" s="378" t="inlineStr">
        <is>
          <t>https://www.patriotmagazin.cz/natalie-tassanyi-z-cerveneho-krize-chceme-lidem-dodat-jistotu-ze-mohou-pomoci</t>
        </is>
      </c>
      <c r="E858" s="377" t="inlineStr">
        <is>
          <t>Wed, 23 Sep 2026 00:20:00 +0200</t>
        </is>
      </c>
      <c r="F858" s="377" t="inlineStr">
        <is>
          <t>Ostrava</t>
        </is>
      </c>
      <c r="G858" s="377" t="inlineStr">
        <is>
          <t>23.09.2026 10:10</t>
        </is>
      </c>
      <c r="H858" s="377" t="inlineStr">
        <is>
          <t>Václav Menšík</t>
        </is>
      </c>
      <c r="I858" s="377" t="inlineStr"/>
    </row>
    <row r="859">
      <c r="A859" s="5" t="inlineStr">
        <is>
          <t>☐</t>
        </is>
      </c>
      <c r="B859" s="373" t="inlineStr">
        <is>
          <t>patriotmagazin.cz</t>
        </is>
      </c>
      <c r="C859" s="373" t="inlineStr">
        <is>
          <t>Už se topí! Veolia zahájila na Moravě a ve Slezsku topnou sezonu</t>
        </is>
      </c>
      <c r="D859" s="374" t="inlineStr">
        <is>
          <t>https://www.patriotmagazin.cz/uz-se-topi-veolia-zahajila-na-morave-a-ve-slezsku-topnou-sezonu</t>
        </is>
      </c>
      <c r="E859" s="373" t="inlineStr">
        <is>
          <t>Wed, 23 Sep 2026 00:20:00 +0200</t>
        </is>
      </c>
      <c r="F859" s="373" t="inlineStr">
        <is>
          <t>Jiné</t>
        </is>
      </c>
      <c r="G859" s="373" t="inlineStr">
        <is>
          <t>23.09.2026 10:10</t>
        </is>
      </c>
      <c r="H859" s="373" t="inlineStr">
        <is>
          <t>Petr Sobol</t>
        </is>
      </c>
      <c r="I859" s="373" t="inlineStr"/>
    </row>
    <row r="860">
      <c r="A860" s="8" t="inlineStr">
        <is>
          <t>☐</t>
        </is>
      </c>
      <c r="B860" s="375" t="inlineStr">
        <is>
          <t>patriotmagazin.cz</t>
        </is>
      </c>
      <c r="C860" s="375" t="inlineStr">
        <is>
          <t>Podzimní limitka od Radegastu. Drsná 15 s pepřem Tellichery</t>
        </is>
      </c>
      <c r="D860" s="376" t="inlineStr">
        <is>
          <t>https://www.patriotmagazin.cz/podzimni-limitka-od-radegastu-drsna-15-s-peprem-tellichery</t>
        </is>
      </c>
      <c r="E860" s="375" t="inlineStr">
        <is>
          <t>Wed, 23 Sep 2026 00:20:00 +0200</t>
        </is>
      </c>
      <c r="F860" s="375" t="inlineStr">
        <is>
          <t>Jiné</t>
        </is>
      </c>
      <c r="G860" s="375" t="inlineStr">
        <is>
          <t>23.09.2026 10:10</t>
        </is>
      </c>
      <c r="H860" s="375" t="inlineStr">
        <is>
          <t>Petr Sobol</t>
        </is>
      </c>
      <c r="I860" s="375" t="inlineStr"/>
    </row>
    <row r="861">
      <c r="A861" s="5" t="inlineStr">
        <is>
          <t>☐</t>
        </is>
      </c>
      <c r="B861" s="373" t="inlineStr">
        <is>
          <t>patriotmagazin.cz</t>
        </is>
      </c>
      <c r="C861" s="373" t="inlineStr">
        <is>
          <t>Ceny hejtmana za společenskou odpovědnost znají vítěze, osobností kraje se stal Cieńciała</t>
        </is>
      </c>
      <c r="D861" s="374" t="inlineStr">
        <is>
          <t>https://www.patriotmagazin.cz/ceny-hejtmana-za-spolecenskou-znaji-viteze-osobnosti-kraje-se-stal-cie-cia-a</t>
        </is>
      </c>
      <c r="E861" s="373" t="inlineStr">
        <is>
          <t>Wed, 23 Sep 2026 00:20:00 +0200</t>
        </is>
      </c>
      <c r="F861" s="373" t="inlineStr">
        <is>
          <t>Jiné</t>
        </is>
      </c>
      <c r="G861" s="373" t="inlineStr">
        <is>
          <t>23.09.2026 10:10</t>
        </is>
      </c>
      <c r="H861" s="373" t="inlineStr">
        <is>
          <t>Petr Sobol</t>
        </is>
      </c>
      <c r="I861" s="373" t="inlineStr"/>
    </row>
    <row r="862">
      <c r="A862" s="2" t="inlineStr">
        <is>
          <t>☐</t>
        </is>
      </c>
      <c r="B862" s="377" t="inlineStr">
        <is>
          <t>patriotmagazin.cz</t>
        </is>
      </c>
      <c r="C862" s="377" t="inlineStr">
        <is>
          <t>Fronty před ČNB v Ostravě. Lidé čekali v dešti na výroční pětitisícovku</t>
        </is>
      </c>
      <c r="D862" s="378" t="inlineStr">
        <is>
          <t>https://www.patriotmagazin.cz/fronty-pred-cnb-v-ostrave-lide-cekali-v-desti-na-vyrocni-petitisicovku</t>
        </is>
      </c>
      <c r="E862" s="377" t="inlineStr">
        <is>
          <t>Tue, 22 Sep 2026 20:00:00 +0200</t>
        </is>
      </c>
      <c r="F862" s="377" t="inlineStr">
        <is>
          <t>Ostrava</t>
        </is>
      </c>
      <c r="G862" s="377" t="inlineStr">
        <is>
          <t>23.09.2026 10:10</t>
        </is>
      </c>
      <c r="H862" s="377" t="inlineStr">
        <is>
          <t>Adéla Bocková</t>
        </is>
      </c>
      <c r="I862" s="377" t="inlineStr"/>
    </row>
    <row r="863">
      <c r="A863" s="5" t="inlineStr">
        <is>
          <t>☐</t>
        </is>
      </c>
      <c r="B863" s="373" t="inlineStr">
        <is>
          <t>zdopravy.cz</t>
        </is>
      </c>
      <c r="C863" s="373" t="inlineStr">
        <is>
          <t>Souběh mimořádností zkomplikoval provoz na koridoru, omezení jsou i na dalších tratích</t>
        </is>
      </c>
      <c r="D863" s="374" t="inlineStr">
        <is>
          <t>https://zdopravy.cz/soubeh-mimoradnosti-komplikuje-provoz-na-koridoru-omezeni-jsou-i-na-dalsich-tratich-300414/</t>
        </is>
      </c>
      <c r="E863" s="373" t="inlineStr">
        <is>
          <t>Tue, 22 Sep 2026 09:09:41 +0000</t>
        </is>
      </c>
      <c r="F863" s="373" t="inlineStr">
        <is>
          <t>Jiné</t>
        </is>
      </c>
      <c r="G863" s="373" t="inlineStr">
        <is>
          <t>22.09.2026 10:08</t>
        </is>
      </c>
      <c r="H863" s="373" t="inlineStr">
        <is>
          <t>Vojtěch Očadlý</t>
        </is>
      </c>
      <c r="I863" s="373" t="inlineStr">
        <is>
          <t>Mimořádné události, Železnice, čd</t>
        </is>
      </c>
    </row>
    <row r="864">
      <c r="A864" s="8" t="inlineStr">
        <is>
          <t>☐</t>
        </is>
      </c>
      <c r="B864" s="375" t="inlineStr">
        <is>
          <t>zdopravy.cz</t>
        </is>
      </c>
      <c r="C864" s="375" t="inlineStr">
        <is>
          <t>Kvůli rozšiřování silnice u Třebíče musí pryč železniční most. Na stavbu nového má ŘSD měsíc a půl</t>
        </is>
      </c>
      <c r="D864" s="376" t="inlineStr">
        <is>
          <t>https://zdopravy.cz/kvuli-rozsirovani-silnice-u-trebice-musi-pryc-zeleznicni-most-na-stavbu-noveho-ma-rsd-mesic-a-pul-300176/</t>
        </is>
      </c>
      <c r="E864" s="375" t="inlineStr">
        <is>
          <t>Tue, 22 Sep 2026 09:00:39 +0000</t>
        </is>
      </c>
      <c r="F864" s="375" t="inlineStr">
        <is>
          <t>Jiné</t>
        </is>
      </c>
      <c r="G864" s="375" t="inlineStr">
        <is>
          <t>22.09.2026 10:08</t>
        </is>
      </c>
      <c r="H864" s="375" t="inlineStr">
        <is>
          <t>Martina Smutná</t>
        </is>
      </c>
      <c r="I864" s="375" t="inlineStr">
        <is>
          <t>Silnice, I/23, investice do silnic kvůli rozšiřování Dukovan</t>
        </is>
      </c>
    </row>
    <row r="865">
      <c r="A865" s="5" t="inlineStr">
        <is>
          <t>☐</t>
        </is>
      </c>
      <c r="B865" s="373" t="inlineStr">
        <is>
          <t>zdopravy.cz</t>
        </is>
      </c>
      <c r="C865" s="373" t="inlineStr">
        <is>
          <t>Po trati a vozech také stanice. Praha už chystá další etapu rekonstrukce petřínské lanovky</t>
        </is>
      </c>
      <c r="D865" s="374" t="inlineStr">
        <is>
          <t>https://zdopravy.cz/po-trati-a-vozech-take-stanice-praha-uz-chysta-dalsi-etapu-rekonstrukce-petrinske-lanovky-300386/</t>
        </is>
      </c>
      <c r="E865" s="373" t="inlineStr">
        <is>
          <t>Tue, 22 Sep 2026 07:45:22 +0000</t>
        </is>
      </c>
      <c r="F865" s="373" t="inlineStr">
        <is>
          <t>Jiné</t>
        </is>
      </c>
      <c r="G865" s="373" t="inlineStr">
        <is>
          <t>22.09.2026 10:08</t>
        </is>
      </c>
      <c r="H865" s="373" t="inlineStr">
        <is>
          <t>Vojtěch Očadlý</t>
        </is>
      </c>
      <c r="I865" s="373" t="inlineStr">
        <is>
          <t>Lanovky, Město, Doppelmayr</t>
        </is>
      </c>
    </row>
    <row r="866">
      <c r="A866" s="8" t="inlineStr">
        <is>
          <t>☐</t>
        </is>
      </c>
      <c r="B866" s="375" t="inlineStr">
        <is>
          <t>zdopravy.cz</t>
        </is>
      </c>
      <c r="C866" s="375" t="inlineStr">
        <is>
          <t>Z Lítačky má být superaplikace. Nové funkce podpoří Praha dalšími 25 miliony</t>
        </is>
      </c>
      <c r="D866" s="376" t="inlineStr">
        <is>
          <t>https://zdopravy.cz/z-litacky-ma-byt-superaplikace-nove-funkce-podpori-praha-dalsimi-25-miliony-300309/</t>
        </is>
      </c>
      <c r="E866" s="375" t="inlineStr">
        <is>
          <t>Tue, 22 Sep 2026 06:30:33 +0000</t>
        </is>
      </c>
      <c r="F866" s="375" t="inlineStr">
        <is>
          <t>Jiné</t>
        </is>
      </c>
      <c r="G866" s="375" t="inlineStr">
        <is>
          <t>22.09.2026 10:08</t>
        </is>
      </c>
      <c r="H866" s="375" t="inlineStr">
        <is>
          <t>Jan Nevyhoštěný</t>
        </is>
      </c>
      <c r="I866" s="375" t="inlineStr">
        <is>
          <t>Doprava ve městě, Město, IDSK</t>
        </is>
      </c>
    </row>
    <row r="867">
      <c r="A867" s="5" t="inlineStr">
        <is>
          <t>☐</t>
        </is>
      </c>
      <c r="B867" s="373" t="inlineStr">
        <is>
          <t>zdopravy.cz</t>
        </is>
      </c>
      <c r="C867" s="373" t="inlineStr">
        <is>
          <t>ŘSD oznámilo termín otevření dalšího úseku dálnice D6. Následovat bude rušení provizorního sjezdu</t>
        </is>
      </c>
      <c r="D867" s="374" t="inlineStr">
        <is>
          <t>https://zdopravy.cz/rsd-oznamilo-termin-otevreni-dalsiho-useku-dalnice-d6-nasledovat-bude-ruseni-provizorniho-sjezdu-300331/</t>
        </is>
      </c>
      <c r="E867" s="373" t="inlineStr">
        <is>
          <t>Tue, 22 Sep 2026 05:00:08 +0000</t>
        </is>
      </c>
      <c r="F867" s="373" t="inlineStr">
        <is>
          <t>Jiné</t>
        </is>
      </c>
      <c r="G867" s="373" t="inlineStr">
        <is>
          <t>22.09.2026 10:08</t>
        </is>
      </c>
      <c r="H867" s="373" t="inlineStr">
        <is>
          <t>Jan Nevyhoštěný</t>
        </is>
      </c>
      <c r="I867" s="373" t="inlineStr">
        <is>
          <t>Silnice, D6 Petrohrad - Lubenec, dálnice D6</t>
        </is>
      </c>
    </row>
    <row r="868">
      <c r="A868" s="8" t="inlineStr">
        <is>
          <t>☐</t>
        </is>
      </c>
      <c r="B868" s="375" t="inlineStr">
        <is>
          <t>zdopravy.cz</t>
        </is>
      </c>
      <c r="C868" s="375" t="inlineStr">
        <is>
          <t>U vás budeme recyklovat, ale nedáme vám vědět. Přestavba Balabenky rozhořčila obce u Prahy</t>
        </is>
      </c>
      <c r="D868" s="376" t="inlineStr">
        <is>
          <t>https://zdopravy.cz/u-vas-budeme-recyklovat-ale-nedame-vam-vedet-prestavba-balabenky-rozhorcila-obce-u-prahy-300303/</t>
        </is>
      </c>
      <c r="E868" s="375" t="inlineStr">
        <is>
          <t>Tue, 22 Sep 2026 03:00:18 +0000</t>
        </is>
      </c>
      <c r="F868" s="375" t="inlineStr">
        <is>
          <t>Jiné</t>
        </is>
      </c>
      <c r="G868" s="375" t="inlineStr">
        <is>
          <t>22.09.2026 10:08</t>
        </is>
      </c>
      <c r="H868" s="375" t="inlineStr">
        <is>
          <t>Jan Sůra</t>
        </is>
      </c>
      <c r="I868" s="375" t="inlineStr">
        <is>
          <t>Železnice, Balabenka, EIA</t>
        </is>
      </c>
    </row>
    <row r="869">
      <c r="A869" s="5" t="inlineStr">
        <is>
          <t>☐</t>
        </is>
      </c>
      <c r="B869" s="373" t="inlineStr">
        <is>
          <t>zdopravy.cz</t>
        </is>
      </c>
      <c r="C869" s="373" t="inlineStr">
        <is>
          <t>Petřínská lanovka svezla první hosty. Ráno začíná zkušební provoz</t>
        </is>
      </c>
      <c r="D869" s="374" t="inlineStr">
        <is>
          <t>https://zdopravy.cz/petrinska-lanovka-svezla-prvni-hosty-rano-zacina-zkusebni-provoz-300308/</t>
        </is>
      </c>
      <c r="E869" s="373" t="inlineStr">
        <is>
          <t>Mon, 21 Sep 2026 18:30:55 +0000</t>
        </is>
      </c>
      <c r="F869" s="373" t="inlineStr">
        <is>
          <t>Jiné</t>
        </is>
      </c>
      <c r="G869" s="373" t="inlineStr">
        <is>
          <t>22.09.2026 10:08</t>
        </is>
      </c>
      <c r="H869" s="373" t="inlineStr">
        <is>
          <t>Vojtěch Očadlý</t>
        </is>
      </c>
      <c r="I869" s="373" t="inlineStr">
        <is>
          <t>Lanovky, Město, Anna Marešová</t>
        </is>
      </c>
    </row>
    <row r="870">
      <c r="A870" s="8" t="inlineStr">
        <is>
          <t>☐</t>
        </is>
      </c>
      <c r="B870" s="375" t="inlineStr">
        <is>
          <t>zdopravy.cz</t>
        </is>
      </c>
      <c r="C870" s="375" t="inlineStr">
        <is>
          <t>Lufthansa sáhla po největší verzi MAXu. Objednává 20 Boeingů 737-10</t>
        </is>
      </c>
      <c r="D870" s="376" t="inlineStr">
        <is>
          <t>https://zdopravy.cz/lufthansa-sahla-po-nejvetsi-verzi-maxu-objednava-20-boeingu-737-10-299872/</t>
        </is>
      </c>
      <c r="E870" s="375" t="inlineStr">
        <is>
          <t>Mon, 21 Sep 2026 17:15:34 +0000</t>
        </is>
      </c>
      <c r="F870" s="375" t="inlineStr">
        <is>
          <t>Jiné</t>
        </is>
      </c>
      <c r="G870" s="375" t="inlineStr">
        <is>
          <t>22.09.2026 10:08</t>
        </is>
      </c>
      <c r="H870" s="375" t="inlineStr">
        <is>
          <t>Vojtěch Očadlý</t>
        </is>
      </c>
      <c r="I870" s="375" t="inlineStr">
        <is>
          <t>Letecké společnosti, Letectví, 737 MAX 10</t>
        </is>
      </c>
    </row>
    <row r="871">
      <c r="A871" s="5" t="inlineStr">
        <is>
          <t>☐</t>
        </is>
      </c>
      <c r="B871" s="373" t="inlineStr">
        <is>
          <t>zdopravy.cz</t>
        </is>
      </c>
      <c r="C871" s="373" t="inlineStr">
        <is>
          <t>O Pendolino do Opavy je zájem. ČD zachovají čtyři přímé spoje týdně</t>
        </is>
      </c>
      <c r="D871" s="374" t="inlineStr">
        <is>
          <t>https://zdopravy.cz/o-pendolino-do-opavy-je-zajem-cd-zachovaji-ctyri-prime-spoje-tydne-300284/</t>
        </is>
      </c>
      <c r="E871" s="373" t="inlineStr">
        <is>
          <t>Mon, 21 Sep 2026 16:15:23 +0000</t>
        </is>
      </c>
      <c r="F871" s="373" t="inlineStr">
        <is>
          <t>Jiné</t>
        </is>
      </c>
      <c r="G871" s="373" t="inlineStr">
        <is>
          <t>22.09.2026 10:08</t>
        </is>
      </c>
      <c r="H871" s="373" t="inlineStr">
        <is>
          <t>Vojtěch Očadlý</t>
        </is>
      </c>
      <c r="I871" s="373" t="inlineStr">
        <is>
          <t>Dopravci, Železnice, čd</t>
        </is>
      </c>
    </row>
    <row r="872">
      <c r="A872" s="8" t="inlineStr">
        <is>
          <t>☐</t>
        </is>
      </c>
      <c r="B872" s="375" t="inlineStr">
        <is>
          <t>zdopravy.cz</t>
        </is>
      </c>
      <c r="C872" s="375" t="inlineStr">
        <is>
          <t>Osamocený vůz RegioJetu baví Poláky. Na varšavském nádraží stojí už přes 24 hodin</t>
        </is>
      </c>
      <c r="D872" s="376" t="inlineStr">
        <is>
          <t>https://zdopravy.cz/osamoceny-vuz-regiojetu-bavi-polaky-na-varsavskem-nadrazi-stoji-uz-pres-24-hodin-300304/</t>
        </is>
      </c>
      <c r="E872" s="375" t="inlineStr">
        <is>
          <t>Mon, 21 Sep 2026 15:03:16 +0000</t>
        </is>
      </c>
      <c r="F872" s="375" t="inlineStr">
        <is>
          <t>Jiné</t>
        </is>
      </c>
      <c r="G872" s="375" t="inlineStr">
        <is>
          <t>22.09.2026 10:08</t>
        </is>
      </c>
      <c r="H872" s="375" t="inlineStr">
        <is>
          <t>Vojtěch Očadlý</t>
        </is>
      </c>
      <c r="I872" s="375" t="inlineStr">
        <is>
          <t>Dopravci, Železnice, Polsko</t>
        </is>
      </c>
    </row>
    <row r="873">
      <c r="A873" s="5" t="inlineStr">
        <is>
          <t>☐</t>
        </is>
      </c>
      <c r="B873" s="373" t="inlineStr">
        <is>
          <t>zdopravy.cz</t>
        </is>
      </c>
      <c r="C873" s="373" t="inlineStr">
        <is>
          <t>Na silnici z Plzně do Tábora začala dlouhá uzavírka, Hořehledy budou mít opravený průtah</t>
        </is>
      </c>
      <c r="D873" s="374" t="inlineStr">
        <is>
          <t>https://zdopravy.cz/na-silnici-z-plzne-do-tabora-zacala-dlouha-uzavirka-horehledy-budou-mit-opraveny-prutah-300157/</t>
        </is>
      </c>
      <c r="E873" s="373" t="inlineStr">
        <is>
          <t>Mon, 21 Sep 2026 14:30:41 +0000</t>
        </is>
      </c>
      <c r="F873" s="373" t="inlineStr">
        <is>
          <t>Jiné</t>
        </is>
      </c>
      <c r="G873" s="373" t="inlineStr">
        <is>
          <t>22.09.2026 10:08</t>
        </is>
      </c>
      <c r="H873" s="373" t="inlineStr">
        <is>
          <t>Jan Sůra</t>
        </is>
      </c>
      <c r="I873" s="373" t="inlineStr">
        <is>
          <t>Silnice, Dekakom Plus, Hořehledy</t>
        </is>
      </c>
    </row>
    <row r="874">
      <c r="A874" s="8" t="inlineStr">
        <is>
          <t>☐</t>
        </is>
      </c>
      <c r="B874" s="375" t="inlineStr">
        <is>
          <t>zdopravy.cz</t>
        </is>
      </c>
      <c r="C874" s="375" t="inlineStr">
        <is>
          <t>Stát znovu zasáhne do cen paliv. Nafta díky nižší dani zlevní o 2,35 Kč na litr</t>
        </is>
      </c>
      <c r="D874" s="376" t="inlineStr">
        <is>
          <t>https://zdopravy.cz/stat-znovu-zasahne-do-cen-paliv-nafta-ma-diky-nizsi-dani-zlevnit-o-235-kc-na-litr-300295/</t>
        </is>
      </c>
      <c r="E874" s="375" t="inlineStr">
        <is>
          <t>Mon, 21 Sep 2026 13:17:03 +0000</t>
        </is>
      </c>
      <c r="F874" s="375" t="inlineStr">
        <is>
          <t>Jiné</t>
        </is>
      </c>
      <c r="G874" s="375" t="inlineStr">
        <is>
          <t>22.09.2026 10:08</t>
        </is>
      </c>
      <c r="H874" s="375" t="inlineStr">
        <is>
          <t>Vojtěch Očadlý</t>
        </is>
      </c>
      <c r="I874" s="375" t="inlineStr">
        <is>
          <t>Paliva, ceny PHM, ministerstvo financí</t>
        </is>
      </c>
    </row>
    <row r="875">
      <c r="A875" s="5" t="inlineStr">
        <is>
          <t>☐</t>
        </is>
      </c>
      <c r="B875" s="373" t="inlineStr">
        <is>
          <t>zdopravy.cz</t>
        </is>
      </c>
      <c r="C875" s="373" t="inlineStr">
        <is>
          <t>Obrazem: Dvoupodlažní railjet, vlaky na baterie i čínské metro. Co uvidíte na největším drážním veletrhu</t>
        </is>
      </c>
      <c r="D875" s="374" t="inlineStr">
        <is>
          <t>https://zdopravy.cz/obrazem-dvoupodlazni-railjet-vlaky-na-baterie-i-cinske-metro-co-uvidite-na-nejvetsim-draznim-veletrhu-300293/</t>
        </is>
      </c>
      <c r="E875" s="373" t="inlineStr">
        <is>
          <t>Mon, 21 Sep 2026 13:04:13 +0000</t>
        </is>
      </c>
      <c r="F875" s="373" t="inlineStr">
        <is>
          <t>Jiné</t>
        </is>
      </c>
      <c r="G875" s="373" t="inlineStr">
        <is>
          <t>22.09.2026 10:08</t>
        </is>
      </c>
      <c r="H875" s="373" t="inlineStr">
        <is>
          <t>Jan Sůra</t>
        </is>
      </c>
      <c r="I875" s="373" t="inlineStr">
        <is>
          <t>Dopravci, Železnice, Železniční průmysl</t>
        </is>
      </c>
    </row>
    <row r="876">
      <c r="A876" s="8" t="inlineStr">
        <is>
          <t>☐</t>
        </is>
      </c>
      <c r="B876" s="375" t="inlineStr">
        <is>
          <t>zdopravy.cz</t>
        </is>
      </c>
      <c r="C876" s="375" t="inlineStr">
        <is>
          <t>Oprava stropu hlavního nádraží je v polovině. Hlavní omezení na magistrále skončí v listopadu</t>
        </is>
      </c>
      <c r="D876" s="376" t="inlineStr">
        <is>
          <t>https://zdopravy.cz/oprava-stropu-hlavniho-nadrazi-je-v-polovine-hlavni-omezeni-na-magistrale-skonci-v-listopadu-300251/</t>
        </is>
      </c>
      <c r="E876" s="375" t="inlineStr">
        <is>
          <t>Mon, 21 Sep 2026 11:45:55 +0000</t>
        </is>
      </c>
      <c r="F876" s="375" t="inlineStr">
        <is>
          <t>Jiné</t>
        </is>
      </c>
      <c r="G876" s="375" t="inlineStr">
        <is>
          <t>22.09.2026 10:08</t>
        </is>
      </c>
      <c r="H876" s="375" t="inlineStr">
        <is>
          <t>Vojtěch Očadlý</t>
        </is>
      </c>
      <c r="I876" s="375" t="inlineStr">
        <is>
          <t>Město, Silnice, Železnice</t>
        </is>
      </c>
    </row>
    <row r="877">
      <c r="A877" s="2" t="inlineStr">
        <is>
          <t>☐</t>
        </is>
      </c>
      <c r="B877" s="377" t="inlineStr">
        <is>
          <t>denik.cz</t>
        </is>
      </c>
      <c r="C877" s="377" t="inlineStr">
        <is>
          <t>Černé myšlenky byly, ale nevzdávám se. Raab o pozici ve Vítkovicích i budoucnu</t>
        </is>
      </c>
      <c r="D877" s="378" t="inlineStr">
        <is>
          <t>https://moravskoslezsky.denik.cz/fotbal-cfl-msfl/lukas-raab-utocnik-goly-vitkovice-prostejov-ostrava-banik-sigma-budoucnost/?utm_source=rss&amp;utm_medium=feed-vse&amp;utm_campaign=moravskoslezsky.denik.cz&amp;utm_content=fotbal-cfl-msfl</t>
        </is>
      </c>
      <c r="E877" s="377" t="inlineStr">
        <is>
          <t>Tue, 22 Sep 2026 11:20:37 +0200</t>
        </is>
      </c>
      <c r="F877" s="377" t="inlineStr">
        <is>
          <t>Ostrava</t>
        </is>
      </c>
      <c r="G877" s="377" t="inlineStr">
        <is>
          <t>22.09.2026 10:08</t>
        </is>
      </c>
      <c r="H877" s="377" t="inlineStr"/>
      <c r="I877" s="377" t="inlineStr">
        <is>
          <t>3. liga</t>
        </is>
      </c>
    </row>
    <row r="878">
      <c r="A878" s="8" t="inlineStr">
        <is>
          <t>☐</t>
        </is>
      </c>
      <c r="B878" s="375" t="inlineStr">
        <is>
          <t>denik.cz</t>
        </is>
      </c>
      <c r="C878" s="375" t="inlineStr">
        <is>
          <t>Šestiletá Číňanka přepsala rekord v Rubikově kostce. Stačily jí 4,27 vteřiny</t>
        </is>
      </c>
      <c r="D878" s="376" t="inlineStr">
        <is>
          <t>https://www.denik.cz/svet/sestileta-cinanka-prepsala-rekord-ve-skladani-rubikovy-kostky-stacily-ji-427-vteriny/?utm_source=rss&amp;utm_medium=feed-vse&amp;utm_campaign=moravskoslezsky.denik.cz&amp;utm_content=svet</t>
        </is>
      </c>
      <c r="E878" s="375" t="inlineStr">
        <is>
          <t>Tue, 22 Sep 2026 10:00:58 +0200</t>
        </is>
      </c>
      <c r="F878" s="375" t="inlineStr">
        <is>
          <t>Jiné</t>
        </is>
      </c>
      <c r="G878" s="375" t="inlineStr">
        <is>
          <t>22.09.2026 10:08</t>
        </is>
      </c>
      <c r="H878" s="375" t="inlineStr"/>
      <c r="I878" s="375" t="inlineStr">
        <is>
          <t>Svět</t>
        </is>
      </c>
    </row>
    <row r="879">
      <c r="A879" s="5" t="inlineStr">
        <is>
          <t>☐</t>
        </is>
      </c>
      <c r="B879" s="373" t="inlineStr">
        <is>
          <t>denik.cz</t>
        </is>
      </c>
      <c r="C879" s="373" t="inlineStr">
        <is>
          <t>Moravskoslezští psovodi bodovali na policejním mistrovství</t>
        </is>
      </c>
      <c r="D879" s="374" t="inlineStr">
        <is>
          <t>https://opavsky.denik.cz/zpravy-region/moravskoslezsti-psovodi-bodovali-na-policejnim-mistrovstvi/?utm_source=rss&amp;utm_medium=feed-vse&amp;utm_campaign=moravskoslezsky.denik.cz&amp;utm_content=zpravy-region</t>
        </is>
      </c>
      <c r="E879" s="373" t="inlineStr">
        <is>
          <t>Tue, 22 Sep 2026 09:30:50 +0200</t>
        </is>
      </c>
      <c r="F879" s="373" t="inlineStr">
        <is>
          <t>Jiné</t>
        </is>
      </c>
      <c r="G879" s="373" t="inlineStr">
        <is>
          <t>22.09.2026 10:08</t>
        </is>
      </c>
      <c r="H879" s="373" t="inlineStr"/>
      <c r="I879" s="373" t="inlineStr">
        <is>
          <t>Opavsko</t>
        </is>
      </c>
    </row>
    <row r="880">
      <c r="A880" s="8" t="inlineStr">
        <is>
          <t>☐</t>
        </is>
      </c>
      <c r="B880" s="375" t="inlineStr">
        <is>
          <t>denik.cz</t>
        </is>
      </c>
      <c r="C880" s="375" t="inlineStr">
        <is>
          <t>Ceny za společenskou odpovědnost: osobností kraje se stal Jiří Cieńciala</t>
        </is>
      </c>
      <c r="D880" s="376" t="inlineStr">
        <is>
          <t>https://fm.denik.cz/zpravy-region/ceny-za-spolecenskou-odpovednost-osobnosti-kraje-se-stal-jiri-cienciala/?utm_source=rss&amp;utm_medium=feed-vse&amp;utm_campaign=moravskoslezsky.denik.cz&amp;utm_content=zpravy-region</t>
        </is>
      </c>
      <c r="E880" s="375" t="inlineStr">
        <is>
          <t>Tue, 22 Sep 2026 09:09:35 +0200</t>
        </is>
      </c>
      <c r="F880" s="375" t="inlineStr">
        <is>
          <t>Jiné</t>
        </is>
      </c>
      <c r="G880" s="375" t="inlineStr">
        <is>
          <t>22.09.2026 10:08</t>
        </is>
      </c>
      <c r="H880" s="375" t="inlineStr"/>
      <c r="I880" s="375" t="inlineStr">
        <is>
          <t>Frýdecko-Místecko</t>
        </is>
      </c>
    </row>
    <row r="881">
      <c r="A881" s="5" t="inlineStr">
        <is>
          <t>☐</t>
        </is>
      </c>
      <c r="B881" s="373" t="inlineStr">
        <is>
          <t>denik.cz</t>
        </is>
      </c>
      <c r="C881" s="373" t="inlineStr">
        <is>
          <t>Kontroloři v autobusech a vlacích budou mít kamery. ODIS s nimi začne v prosinci</t>
        </is>
      </c>
      <c r="D881" s="374" t="inlineStr">
        <is>
          <t>https://opavsky.denik.cz/zpravy-region/kontrolori-v-autobusech-a-vlacich-budou-mit-kamery-odis-s-nimi-zacne-v-prosinci/?utm_source=rss&amp;utm_medium=feed-vse&amp;utm_campaign=moravskoslezsky.denik.cz&amp;utm_content=zpravy-region</t>
        </is>
      </c>
      <c r="E881" s="373" t="inlineStr">
        <is>
          <t>Tue, 22 Sep 2026 09:07:26 +0200</t>
        </is>
      </c>
      <c r="F881" s="373" t="inlineStr">
        <is>
          <t>Jiné</t>
        </is>
      </c>
      <c r="G881" s="373" t="inlineStr">
        <is>
          <t>22.09.2026 10:08</t>
        </is>
      </c>
      <c r="H881" s="373" t="inlineStr"/>
      <c r="I881" s="373" t="inlineStr">
        <is>
          <t>Opavsko</t>
        </is>
      </c>
    </row>
    <row r="882">
      <c r="A882" s="2" t="inlineStr">
        <is>
          <t>☐</t>
        </is>
      </c>
      <c r="B882" s="377" t="inlineStr">
        <is>
          <t>denik.cz</t>
        </is>
      </c>
      <c r="C882" s="377" t="inlineStr">
        <is>
          <t>Obrovská fronta v Ostravě. Lidé v dešti čekali na speciální pětitisícovku</t>
        </is>
      </c>
      <c r="D882" s="378" t="inlineStr">
        <is>
          <t>https://moravskoslezsky.denik.cz/zpravy-region/cnb-specialni-bankovka-5000-kc-ostrava-fronty/?utm_source=rss&amp;utm_medium=feed-vse&amp;utm_campaign=moravskoslezsky.denik.cz&amp;utm_content=zpravy-region</t>
        </is>
      </c>
      <c r="E882" s="377" t="inlineStr">
        <is>
          <t>Tue, 22 Sep 2026 08:50:40 +0200</t>
        </is>
      </c>
      <c r="F882" s="377" t="inlineStr">
        <is>
          <t>Ostrava</t>
        </is>
      </c>
      <c r="G882" s="377" t="inlineStr">
        <is>
          <t>22.09.2026 10:08</t>
        </is>
      </c>
      <c r="H882" s="377" t="inlineStr"/>
      <c r="I882" s="377" t="inlineStr">
        <is>
          <t>Ostravsko</t>
        </is>
      </c>
    </row>
    <row r="883">
      <c r="A883" s="5" t="inlineStr">
        <is>
          <t>☐</t>
        </is>
      </c>
      <c r="B883" s="373" t="inlineStr">
        <is>
          <t>denik.cz</t>
        </is>
      </c>
      <c r="C883" s="373" t="inlineStr">
        <is>
          <t>Nové detaily o smrti syna Cindy Crawfordové. Presley Gerber se mohl předávkovat</t>
        </is>
      </c>
      <c r="D883" s="374" t="inlineStr">
        <is>
          <t>https://www.denik.cz/svet/zemrel-syn-cindy-crawford-presley-gerber-pricina-predavkovani/?utm_source=rss&amp;utm_medium=feed-vse&amp;utm_campaign=moravskoslezsky.denik.cz&amp;utm_content=svet</t>
        </is>
      </c>
      <c r="E883" s="373" t="inlineStr">
        <is>
          <t>Tue, 22 Sep 2026 08:45:39 +0200</t>
        </is>
      </c>
      <c r="F883" s="373" t="inlineStr">
        <is>
          <t>Jiné</t>
        </is>
      </c>
      <c r="G883" s="373" t="inlineStr">
        <is>
          <t>22.09.2026 10:08</t>
        </is>
      </c>
      <c r="H883" s="373" t="inlineStr"/>
      <c r="I883" s="373" t="inlineStr">
        <is>
          <t>Svět</t>
        </is>
      </c>
    </row>
    <row r="884">
      <c r="A884" s="8" t="inlineStr">
        <is>
          <t>☐</t>
        </is>
      </c>
      <c r="B884" s="375" t="inlineStr">
        <is>
          <t>denik.cz</t>
        </is>
      </c>
      <c r="C884" s="375" t="inlineStr">
        <is>
          <t>Jaroslava Stránská chce hrát mrchu. Proslavily ji Discopříběh i Policie Modrava</t>
        </is>
      </c>
      <c r="D884" s="376" t="inlineStr">
        <is>
          <t>https://www.denik.cz/mimo-roli/jaroslava-stranska-chce-hrat-mrchu-proslavily-ji-discopribeh-i-policie-modrava/?utm_source=rss&amp;utm_medium=feed-vse&amp;utm_campaign=moravskoslezsky.denik.cz&amp;utm_content=mimo-roli</t>
        </is>
      </c>
      <c r="E884" s="375" t="inlineStr">
        <is>
          <t>Tue, 22 Sep 2026 07:00:00 +0200</t>
        </is>
      </c>
      <c r="F884" s="375" t="inlineStr">
        <is>
          <t>Jiné</t>
        </is>
      </c>
      <c r="G884" s="375" t="inlineStr">
        <is>
          <t>22.09.2026 10:08</t>
        </is>
      </c>
      <c r="H884" s="375" t="inlineStr"/>
      <c r="I884" s="375" t="inlineStr">
        <is>
          <t>Mimo roli s Petrou Zajíčkovou</t>
        </is>
      </c>
    </row>
    <row r="885">
      <c r="A885" s="2" t="inlineStr">
        <is>
          <t>☐</t>
        </is>
      </c>
      <c r="B885" s="377" t="inlineStr">
        <is>
          <t>denik.cz</t>
        </is>
      </c>
      <c r="C885" s="377" t="inlineStr">
        <is>
          <t>Těžký rok Brabce: klinická smrt Baníku, prohra s Kaniou, ztráta persony Mikloška</t>
        </is>
      </c>
      <c r="D885" s="378" t="inlineStr">
        <is>
          <t>https://moravskoslezsky.denik.cz/fotbal-okres/vaclav-brabec-banik-ostrava-majitel-miklosko-kania-liberec/?utm_source=rss&amp;utm_medium=feed-vse&amp;utm_campaign=moravskoslezsky.denik.cz&amp;utm_content=fotbal-okres</t>
        </is>
      </c>
      <c r="E885" s="377" t="inlineStr">
        <is>
          <t>Tue, 22 Sep 2026 06:00:00 +0200</t>
        </is>
      </c>
      <c r="F885" s="377" t="inlineStr">
        <is>
          <t>Ostrava</t>
        </is>
      </c>
      <c r="G885" s="377" t="inlineStr">
        <is>
          <t>22.09.2026 10:08</t>
        </is>
      </c>
      <c r="H885" s="377" t="inlineStr"/>
      <c r="I885" s="377" t="inlineStr">
        <is>
          <t>Okresy</t>
        </is>
      </c>
    </row>
    <row r="886">
      <c r="A886" s="8" t="inlineStr">
        <is>
          <t>☐</t>
        </is>
      </c>
      <c r="B886" s="375" t="inlineStr">
        <is>
          <t>denik.cz</t>
        </is>
      </c>
      <c r="C886" s="375" t="inlineStr">
        <is>
          <t>Žloutenka C v Česku láme rekordy. Odborníci doporučují test i lidem s tetováním</t>
        </is>
      </c>
      <c r="D886" s="376" t="inlineStr">
        <is>
          <t>https://www.denik.cz/zdravotnictvi/cesko-zdravi-zloutenka-c-lame-rekordy-pocty-nakazenych/?utm_source=rss&amp;utm_medium=feed-vse&amp;utm_campaign=moravskoslezsky.denik.cz&amp;utm_content=zdravotnictvi</t>
        </is>
      </c>
      <c r="E886" s="375" t="inlineStr">
        <is>
          <t>Tue, 22 Sep 2026 05:30:00 +0200</t>
        </is>
      </c>
      <c r="F886" s="375" t="inlineStr">
        <is>
          <t>Jiné</t>
        </is>
      </c>
      <c r="G886" s="375" t="inlineStr">
        <is>
          <t>22.09.2026 10:08</t>
        </is>
      </c>
      <c r="H886" s="375" t="inlineStr"/>
      <c r="I886" s="375" t="inlineStr">
        <is>
          <t>Zdravotnictví</t>
        </is>
      </c>
    </row>
    <row r="887">
      <c r="A887" s="2" t="inlineStr">
        <is>
          <t>☐</t>
        </is>
      </c>
      <c r="B887" s="377" t="inlineStr">
        <is>
          <t>denik.cz</t>
        </is>
      </c>
      <c r="C887" s="377" t="inlineStr">
        <is>
          <t>Kolik berou šéfové městských firem v Ostravě? Ne všichni odkryli platy</t>
        </is>
      </c>
      <c r="D887" s="378" t="inlineStr">
        <is>
          <t>https://moravskoslezsky.denik.cz/zpravy-region/kolik-berou-sefove-mestskych-firem-v-ostrave-ne-vsichni-odkryli-platy/?utm_source=rss&amp;utm_medium=feed-vse&amp;utm_campaign=moravskoslezsky.denik.cz&amp;utm_content=zpravy-region</t>
        </is>
      </c>
      <c r="E887" s="377" t="inlineStr">
        <is>
          <t>Tue, 22 Sep 2026 05:30:00 +0200</t>
        </is>
      </c>
      <c r="F887" s="377" t="inlineStr">
        <is>
          <t>Ostrava</t>
        </is>
      </c>
      <c r="G887" s="377" t="inlineStr">
        <is>
          <t>22.09.2026 10:08</t>
        </is>
      </c>
      <c r="H887" s="377" t="inlineStr"/>
      <c r="I887" s="377" t="inlineStr">
        <is>
          <t>Ostravsko</t>
        </is>
      </c>
    </row>
    <row r="888">
      <c r="A888" s="2" t="inlineStr">
        <is>
          <t>☐</t>
        </is>
      </c>
      <c r="B888" s="377" t="inlineStr">
        <is>
          <t>denik.cz</t>
        </is>
      </c>
      <c r="C888" s="377" t="inlineStr">
        <is>
          <t>Zmařený útěk z ostravské věznice. Trestanec měl šestimetrové lano kolem pasu</t>
        </is>
      </c>
      <c r="D888" s="378" t="inlineStr">
        <is>
          <t>https://moravskoslezsky.denik.cz/krimi/veznice-hermanice-ostrava-utek-vezen-laso-strazni-vez/?utm_source=rss&amp;utm_medium=feed-vse&amp;utm_campaign=moravskoslezsky.denik.cz&amp;utm_content=krimi</t>
        </is>
      </c>
      <c r="E888" s="377" t="inlineStr">
        <is>
          <t>Tue, 22 Sep 2026 05:30:00 +0200</t>
        </is>
      </c>
      <c r="F888" s="377" t="inlineStr">
        <is>
          <t>Ostrava</t>
        </is>
      </c>
      <c r="G888" s="377" t="inlineStr">
        <is>
          <t>22.09.2026 10:08</t>
        </is>
      </c>
      <c r="H888" s="377" t="inlineStr"/>
      <c r="I888" s="377" t="inlineStr">
        <is>
          <t>Krimi</t>
        </is>
      </c>
    </row>
    <row r="889">
      <c r="A889" s="2" t="inlineStr">
        <is>
          <t>☐</t>
        </is>
      </c>
      <c r="B889" s="377" t="inlineStr">
        <is>
          <t>denik.cz</t>
        </is>
      </c>
      <c r="C889" s="377" t="inlineStr">
        <is>
          <t>Ostuda Ostravy zažívá proměnu. V Cihelní vznikají stovky bytů za miliardu</t>
        </is>
      </c>
      <c r="D889" s="378" t="inlineStr">
        <is>
          <t>https://moravskoslezsky.denik.cz/zpravy-region/ostrava-cihelni-ghetto-developer-promena-nove-byty-rezidence/?utm_source=rss&amp;utm_medium=feed-vse&amp;utm_campaign=moravskoslezsky.denik.cz&amp;utm_content=zpravy-region</t>
        </is>
      </c>
      <c r="E889" s="377" t="inlineStr">
        <is>
          <t>Tue, 22 Sep 2026 05:00:00 +0200</t>
        </is>
      </c>
      <c r="F889" s="377" t="inlineStr">
        <is>
          <t>Ostrava</t>
        </is>
      </c>
      <c r="G889" s="377" t="inlineStr">
        <is>
          <t>22.09.2026 10:08</t>
        </is>
      </c>
      <c r="H889" s="377" t="inlineStr"/>
      <c r="I889" s="377" t="inlineStr">
        <is>
          <t>Ostravsko</t>
        </is>
      </c>
    </row>
    <row r="890">
      <c r="A890" s="8" t="inlineStr">
        <is>
          <t>☐</t>
        </is>
      </c>
      <c r="B890" s="375" t="inlineStr">
        <is>
          <t>denik.cz</t>
        </is>
      </c>
      <c r="C890" s="375" t="inlineStr">
        <is>
          <t>Senátní volby 2026: Křeslo chce 154 zájemců, v jednom obvodu rozhodne už 1. kolo</t>
        </is>
      </c>
      <c r="D890" s="376" t="inlineStr">
        <is>
          <t>https://www.denik.cz/komunalni-volby/senatni-volby-2026-vsichni-kandidati-prehled/?utm_source=rss&amp;utm_medium=feed-vse&amp;utm_campaign=moravskoslezsky.denik.cz&amp;utm_content=komunalni-volby</t>
        </is>
      </c>
      <c r="E890" s="375" t="inlineStr">
        <is>
          <t>Tue, 22 Sep 2026 04:00:00 +0200</t>
        </is>
      </c>
      <c r="F890" s="375" t="inlineStr">
        <is>
          <t>Jiné</t>
        </is>
      </c>
      <c r="G890" s="375" t="inlineStr">
        <is>
          <t>22.09.2026 10:08</t>
        </is>
      </c>
      <c r="H890" s="375" t="inlineStr"/>
      <c r="I890" s="375" t="inlineStr">
        <is>
          <t>Komunální volby 2026</t>
        </is>
      </c>
    </row>
    <row r="891">
      <c r="A891" s="2" t="inlineStr">
        <is>
          <t>☐</t>
        </is>
      </c>
      <c r="B891" s="377" t="inlineStr">
        <is>
          <t>denik.cz</t>
        </is>
      </c>
      <c r="C891" s="377" t="inlineStr">
        <is>
          <t>Novým uměleckým šéfem ostravského Divadla Petra Bezruče bude Adam Steinbauer</t>
        </is>
      </c>
      <c r="D891" s="378" t="inlineStr">
        <is>
          <t>https://moravskoslezsky.denik.cz/zpravy-region/novym-umeleckym-sefem-ostravskeho-divadla-petra-bezruce-bude-adam-steinbauer/?utm_source=rss&amp;utm_medium=feed-vse&amp;utm_campaign=moravskoslezsky.denik.cz&amp;utm_content=zpravy-region</t>
        </is>
      </c>
      <c r="E891" s="377" t="inlineStr">
        <is>
          <t>Mon, 21 Sep 2026 21:11:23 +0200</t>
        </is>
      </c>
      <c r="F891" s="377" t="inlineStr">
        <is>
          <t>Ostrava</t>
        </is>
      </c>
      <c r="G891" s="377" t="inlineStr">
        <is>
          <t>22.09.2026 10:08</t>
        </is>
      </c>
      <c r="H891" s="377" t="inlineStr"/>
      <c r="I891" s="377" t="inlineStr">
        <is>
          <t>Ostravsko</t>
        </is>
      </c>
    </row>
    <row r="892">
      <c r="A892" s="8" t="inlineStr">
        <is>
          <t>☐</t>
        </is>
      </c>
      <c r="B892" s="375" t="inlineStr">
        <is>
          <t>denik.cz</t>
        </is>
      </c>
      <c r="C892" s="375" t="inlineStr">
        <is>
          <t>Vláda vyráží do boje s drahými palivy. Zavádí regulaci cen i mimořádnou daň</t>
        </is>
      </c>
      <c r="D892" s="376" t="inlineStr">
        <is>
          <t>https://www.denik.cz/ekonomika/cesko-ekonomika-drahy-bezin-vlada-opatreni/?utm_source=rss&amp;utm_medium=feed-vse&amp;utm_campaign=moravskoslezsky.denik.cz&amp;utm_content=ekonomika</t>
        </is>
      </c>
      <c r="E892" s="375" t="inlineStr">
        <is>
          <t>Mon, 21 Sep 2026 17:30:43 +0200</t>
        </is>
      </c>
      <c r="F892" s="375" t="inlineStr">
        <is>
          <t>Jiné</t>
        </is>
      </c>
      <c r="G892" s="375" t="inlineStr">
        <is>
          <t>22.09.2026 10:08</t>
        </is>
      </c>
      <c r="H892" s="375" t="inlineStr"/>
      <c r="I892" s="375" t="inlineStr">
        <is>
          <t>Ekonomika</t>
        </is>
      </c>
    </row>
    <row r="893">
      <c r="A893" s="5" t="inlineStr">
        <is>
          <t>☐</t>
        </is>
      </c>
      <c r="B893" s="373" t="inlineStr">
        <is>
          <t>denik.cz</t>
        </is>
      </c>
      <c r="C893" s="373" t="inlineStr">
        <is>
          <t>Důchody vzrostou jen o 304 korun. Penzisté ale dostanou i jednorázový bonus</t>
        </is>
      </c>
      <c r="D893" s="374" t="inlineStr">
        <is>
          <t>https://www.denik.cz/ekonomika/cesko-valorizace-penzi-prumerny-duchod-pridano-jednorazovy-bonus/?utm_source=rss&amp;utm_medium=feed-vse&amp;utm_campaign=moravskoslezsky.denik.cz&amp;utm_content=ekonomika</t>
        </is>
      </c>
      <c r="E893" s="373" t="inlineStr">
        <is>
          <t>Mon, 21 Sep 2026 17:15:29 +0200</t>
        </is>
      </c>
      <c r="F893" s="373" t="inlineStr">
        <is>
          <t>Jiné</t>
        </is>
      </c>
      <c r="G893" s="373" t="inlineStr">
        <is>
          <t>22.09.2026 10:08</t>
        </is>
      </c>
      <c r="H893" s="373" t="inlineStr"/>
      <c r="I893" s="373" t="inlineStr">
        <is>
          <t>Ekonomika</t>
        </is>
      </c>
    </row>
    <row r="894">
      <c r="A894" s="8" t="inlineStr">
        <is>
          <t>☐</t>
        </is>
      </c>
      <c r="B894" s="375" t="inlineStr">
        <is>
          <t>denik.cz</t>
        </is>
      </c>
      <c r="C894" s="375" t="inlineStr">
        <is>
          <t>Výpadek O2 trval tři hodiny. Experti popsali, co může zákazník reklamovat</t>
        </is>
      </c>
      <c r="D894" s="376" t="inlineStr">
        <is>
          <t>https://www.denik.cz/cesko/cesko-vypadek-o2-internet-oneplay-jak-je-to-s-reklamaci/?utm_source=rss&amp;utm_medium=feed-vse&amp;utm_campaign=moravskoslezsky.denik.cz&amp;utm_content=cesko</t>
        </is>
      </c>
      <c r="E894" s="375" t="inlineStr">
        <is>
          <t>Mon, 21 Sep 2026 16:05:02 +0200</t>
        </is>
      </c>
      <c r="F894" s="375" t="inlineStr">
        <is>
          <t>Jiné</t>
        </is>
      </c>
      <c r="G894" s="375" t="inlineStr">
        <is>
          <t>22.09.2026 10:08</t>
        </is>
      </c>
      <c r="H894" s="375" t="inlineStr"/>
      <c r="I894" s="375" t="inlineStr">
        <is>
          <t>Česko</t>
        </is>
      </c>
    </row>
    <row r="895">
      <c r="A895" s="5" t="inlineStr">
        <is>
          <t>☐</t>
        </is>
      </c>
      <c r="B895" s="373" t="inlineStr">
        <is>
          <t>denik.cz</t>
        </is>
      </c>
      <c r="C895" s="373" t="inlineStr">
        <is>
          <t>Daniela Kolářová slaví 80 a pro Deník.cz vzpomíná na své ikonické role</t>
        </is>
      </c>
      <c r="D895" s="374" t="inlineStr">
        <is>
          <t>https://www.denik.cz/kultura/daniela-kolarova-slavi-80-let-a-vzpomina-na-sve-role/?utm_source=rss&amp;utm_medium=feed-vse&amp;utm_campaign=moravskoslezsky.denik.cz&amp;utm_content=kultura</t>
        </is>
      </c>
      <c r="E895" s="373" t="inlineStr">
        <is>
          <t>Mon, 21 Sep 2026 13:44:33 +0200</t>
        </is>
      </c>
      <c r="F895" s="373" t="inlineStr">
        <is>
          <t>Jiné</t>
        </is>
      </c>
      <c r="G895" s="373" t="inlineStr">
        <is>
          <t>22.09.2026 10:08</t>
        </is>
      </c>
      <c r="H895" s="373" t="inlineStr"/>
      <c r="I895" s="373" t="inlineStr">
        <is>
          <t>Kultura</t>
        </is>
      </c>
    </row>
    <row r="896">
      <c r="A896" s="2" t="inlineStr">
        <is>
          <t>☐</t>
        </is>
      </c>
      <c r="B896" s="377" t="inlineStr">
        <is>
          <t>denik.cz</t>
        </is>
      </c>
      <c r="C896" s="377" t="inlineStr">
        <is>
          <t>Ostrava a Povodí Odry chystají další opatření proti povodním</t>
        </is>
      </c>
      <c r="D896" s="378" t="inlineStr">
        <is>
          <t>https://moravskoslezsky.denik.cz/zpravy-region/ostrava-povodne-protipovodnova-opatreni-povodi-odry-projekt-priprava-plany/?utm_source=rss&amp;utm_medium=feed-vse&amp;utm_campaign=moravskoslezsky.denik.cz&amp;utm_content=zpravy-region</t>
        </is>
      </c>
      <c r="E896" s="377" t="inlineStr">
        <is>
          <t>Mon, 21 Sep 2026 13:43:00 +0200</t>
        </is>
      </c>
      <c r="F896" s="377" t="inlineStr">
        <is>
          <t>Ostrava</t>
        </is>
      </c>
      <c r="G896" s="377" t="inlineStr">
        <is>
          <t>22.09.2026 10:08</t>
        </is>
      </c>
      <c r="H896" s="377" t="inlineStr"/>
      <c r="I896" s="377" t="inlineStr">
        <is>
          <t>Ostravsko</t>
        </is>
      </c>
    </row>
    <row r="897">
      <c r="A897" s="2" t="inlineStr">
        <is>
          <t>☐</t>
        </is>
      </c>
      <c r="B897" s="377" t="inlineStr">
        <is>
          <t>denik.cz</t>
        </is>
      </c>
      <c r="C897" s="377" t="inlineStr">
        <is>
          <t>Noc vědy rozzáří Ostravu. Odhalí tajemství vesmíru, mozku i lidské řeči</t>
        </is>
      </c>
      <c r="D897" s="378" t="inlineStr">
        <is>
          <t>https://moravskoslezsky.denik.cz/zpravy-region/noc-vedy-rozzari-ostravu-odhali-tajemstvi-vesmiru-mozku-i-lidske-reci/?utm_source=rss&amp;utm_medium=feed-vse&amp;utm_campaign=moravskoslezsky.denik.cz&amp;utm_content=zpravy-region</t>
        </is>
      </c>
      <c r="E897" s="377" t="inlineStr">
        <is>
          <t>Mon, 21 Sep 2026 13:33:24 +0200</t>
        </is>
      </c>
      <c r="F897" s="377" t="inlineStr">
        <is>
          <t>Ostrava</t>
        </is>
      </c>
      <c r="G897" s="377" t="inlineStr">
        <is>
          <t>22.09.2026 10:08</t>
        </is>
      </c>
      <c r="H897" s="377" t="inlineStr"/>
      <c r="I897" s="377" t="inlineStr">
        <is>
          <t>Ostravsko</t>
        </is>
      </c>
    </row>
    <row r="898">
      <c r="A898" s="8" t="inlineStr">
        <is>
          <t>☐</t>
        </is>
      </c>
      <c r="B898" s="375" t="inlineStr">
        <is>
          <t>denik.cz</t>
        </is>
      </c>
      <c r="C898" s="375" t="inlineStr">
        <is>
          <t>Vládci fotbalu nejen o lize: Liberec už vydělává, Pelta zůstává vlivným hráčem</t>
        </is>
      </c>
      <c r="D898" s="376" t="inlineStr">
        <is>
          <t>https://www.denik.cz/podcast-vladci-fotbalu/vladci-fotbalu-mixzona-miroslav-pelta-ondrej-kania-jablonec-liberec-penize-daniel-mohr/?utm_source=rss&amp;utm_medium=feed-vse&amp;utm_campaign=moravskoslezsky.denik.cz&amp;utm_content=podcast-vladci-fotbalu</t>
        </is>
      </c>
      <c r="E898" s="375" t="inlineStr">
        <is>
          <t>Mon, 21 Sep 2026 13:22:34 +0200</t>
        </is>
      </c>
      <c r="F898" s="375" t="inlineStr">
        <is>
          <t>Jiné</t>
        </is>
      </c>
      <c r="G898" s="375" t="inlineStr">
        <is>
          <t>22.09.2026 10:08</t>
        </is>
      </c>
      <c r="H898" s="375" t="inlineStr"/>
      <c r="I898" s="375" t="inlineStr">
        <is>
          <t>Vládci fotbalu</t>
        </is>
      </c>
    </row>
    <row r="899">
      <c r="A899" s="2" t="inlineStr">
        <is>
          <t>☐</t>
        </is>
      </c>
      <c r="B899" s="377" t="inlineStr">
        <is>
          <t>msstavby.cz</t>
        </is>
      </c>
      <c r="C899" s="377" t="inlineStr">
        <is>
          <t>V Mošnově by mělo vyrůst obchodní centrum</t>
        </is>
      </c>
      <c r="D899" s="378" t="inlineStr">
        <is>
          <t>https://www.msstavby.cz/v-mosnove-by-melo-vyrust-obchodni-centrum-22-09-2026/</t>
        </is>
      </c>
      <c r="E899" s="377" t="inlineStr">
        <is>
          <t>Tue, 22 Sep 2026 03:30:00 +0000</t>
        </is>
      </c>
      <c r="F899" s="377" t="inlineStr">
        <is>
          <t>Ostrava</t>
        </is>
      </c>
      <c r="G899" s="377" t="inlineStr">
        <is>
          <t>22.09.2026 10:08</t>
        </is>
      </c>
      <c r="H899" s="377" t="inlineStr">
        <is>
          <t>Martin [msstavby.cz]</t>
        </is>
      </c>
      <c r="I899" s="377" t="inlineStr">
        <is>
          <t>ostatní, mošnov</t>
        </is>
      </c>
    </row>
    <row r="900">
      <c r="A900" s="8" t="inlineStr">
        <is>
          <t>☐</t>
        </is>
      </c>
      <c r="B900" s="375" t="inlineStr">
        <is>
          <t>msstavby.cz</t>
        </is>
      </c>
      <c r="C900" s="375" t="inlineStr">
        <is>
          <t>V poslední částí obchvatu Opavy již probíhají zemní práce</t>
        </is>
      </c>
      <c r="D900" s="376" t="inlineStr">
        <is>
          <t>https://www.msstavby.cz/v-posledni-casti-obchvatu-opavy-jiz-probihaji-zemni-prace-21-09-2026/</t>
        </is>
      </c>
      <c r="E900" s="375" t="inlineStr">
        <is>
          <t>Mon, 21 Sep 2026 16:30:00 +0000</t>
        </is>
      </c>
      <c r="F900" s="375" t="inlineStr">
        <is>
          <t>Jiné</t>
        </is>
      </c>
      <c r="G900" s="375" t="inlineStr">
        <is>
          <t>22.09.2026 10:08</t>
        </is>
      </c>
      <c r="H900" s="375" t="inlineStr">
        <is>
          <t>Martin [msstavby.cz]</t>
        </is>
      </c>
      <c r="I900" s="375" t="inlineStr">
        <is>
          <t>OPAVA</t>
        </is>
      </c>
    </row>
    <row r="901">
      <c r="A901" s="5" t="inlineStr">
        <is>
          <t>☐</t>
        </is>
      </c>
      <c r="B901" s="373" t="inlineStr">
        <is>
          <t>msstavby.cz</t>
        </is>
      </c>
      <c r="C901" s="373" t="inlineStr">
        <is>
          <t>Komunitní dům včetně obřadní síně v Krmelíně</t>
        </is>
      </c>
      <c r="D901" s="374" t="inlineStr">
        <is>
          <t>https://www.msstavby.cz/komunitni-dum-vcetne-obradni-sine-v-krmeline-21-09-2026/</t>
        </is>
      </c>
      <c r="E901" s="373" t="inlineStr">
        <is>
          <t>Mon, 21 Sep 2026 12:30:00 +0000</t>
        </is>
      </c>
      <c r="F901" s="373" t="inlineStr">
        <is>
          <t>Jiné</t>
        </is>
      </c>
      <c r="G901" s="373" t="inlineStr">
        <is>
          <t>22.09.2026 10:08</t>
        </is>
      </c>
      <c r="H901" s="373" t="inlineStr">
        <is>
          <t>Martin [msstavby.cz]</t>
        </is>
      </c>
      <c r="I901" s="373" t="inlineStr">
        <is>
          <t>ostatní, krmelín</t>
        </is>
      </c>
    </row>
    <row r="902">
      <c r="A902" s="2" t="inlineStr">
        <is>
          <t>☐</t>
        </is>
      </c>
      <c r="B902" s="377" t="inlineStr">
        <is>
          <t>msstavby.cz</t>
        </is>
      </c>
      <c r="C902" s="377" t="inlineStr">
        <is>
          <t>Bytové domy, ul. Výstavní – foto z výstavby</t>
        </is>
      </c>
      <c r="D902" s="378" t="inlineStr">
        <is>
          <t>https://www.msstavby.cz/bytove-domy-ul-vystavni-foto-z-vystavby-21-09-2026/</t>
        </is>
      </c>
      <c r="E902" s="377" t="inlineStr">
        <is>
          <t>Mon, 21 Sep 2026 08:30:00 +0000</t>
        </is>
      </c>
      <c r="F902" s="377" t="inlineStr">
        <is>
          <t>Ostrava</t>
        </is>
      </c>
      <c r="G902" s="377" t="inlineStr">
        <is>
          <t>22.09.2026 10:08</t>
        </is>
      </c>
      <c r="H902" s="377" t="inlineStr">
        <is>
          <t>Martin [msstavby.cz]</t>
        </is>
      </c>
      <c r="I902" s="377" t="inlineStr">
        <is>
          <t>OSTRAVA, centrum, mariánské hory</t>
        </is>
      </c>
    </row>
    <row r="903">
      <c r="A903" s="2" t="inlineStr">
        <is>
          <t>☐</t>
        </is>
      </c>
      <c r="B903" s="377" t="inlineStr">
        <is>
          <t>idnes.cz</t>
        </is>
      </c>
      <c r="C903" s="377" t="inlineStr">
        <is>
          <t>Nová huť pokročila k modernizaci, rozhodnutí o miliardách padne na podzim</t>
        </is>
      </c>
      <c r="D903" s="378" t="inlineStr">
        <is>
          <t>https://www.idnes.cz/ostrava/zpravy/nova-hut-miliardova-elektricka-obloukova-pec-finance-ekonomika.A260922_970624_ostrava-zpravy_dmk#utm_source=rss&amp;utm_medium=feed&amp;utm_campaign=ostrava&amp;utm_content=main</t>
        </is>
      </c>
      <c r="E903" s="377" t="inlineStr">
        <is>
          <t>22.09.2026 10:03</t>
        </is>
      </c>
      <c r="F903" s="377" t="inlineStr">
        <is>
          <t>Ostrava</t>
        </is>
      </c>
      <c r="G903" s="377" t="inlineStr">
        <is>
          <t>22.09.2026 10:08</t>
        </is>
      </c>
      <c r="H903" s="377" t="inlineStr"/>
      <c r="I903" s="377" t="inlineStr">
        <is>
          <t>Ostrava - Ostrava - zprávy</t>
        </is>
      </c>
    </row>
    <row r="904">
      <c r="A904" s="2" t="inlineStr">
        <is>
          <t>☐</t>
        </is>
      </c>
      <c r="B904" s="377" t="inlineStr">
        <is>
          <t>idnes.cz</t>
        </is>
      </c>
      <c r="C904" s="377" t="inlineStr">
        <is>
          <t>Tahač s třiceti tunami uhlí sjel ze silnice, hrozil únik plynu</t>
        </is>
      </c>
      <c r="D904" s="378" t="inlineStr">
        <is>
          <t>https://www.idnes.cz/ostrava/zpravy/dve-vazne-dopravni-nehody-v-okrese-frydek-mistek-zamestnaly-slozky-izs-ktere-u-oldrichovic-zachranov.A260922_080409_ostrava-zpravy_dmk#utm_source=rss&amp;utm_medium=feed&amp;utm_campaign=ostrava&amp;utm_content=main</t>
        </is>
      </c>
      <c r="E904" s="377" t="inlineStr">
        <is>
          <t>22.09.2026 06:58</t>
        </is>
      </c>
      <c r="F904" s="377" t="inlineStr">
        <is>
          <t>Ostrava</t>
        </is>
      </c>
      <c r="G904" s="377" t="inlineStr">
        <is>
          <t>22.09.2026 10:08</t>
        </is>
      </c>
      <c r="H904" s="377" t="inlineStr"/>
      <c r="I904" s="377" t="inlineStr">
        <is>
          <t>Ostrava - Ostrava - zprávy</t>
        </is>
      </c>
    </row>
    <row r="905">
      <c r="A905" s="2" t="inlineStr">
        <is>
          <t>☐</t>
        </is>
      </c>
      <c r="B905" s="377" t="inlineStr">
        <is>
          <t>idnes.cz</t>
        </is>
      </c>
      <c r="C905" s="377" t="inlineStr">
        <is>
          <t>Výstava hub byla v plánu, tak devět muzejníků vyrazilo do lesa pro exponáty</t>
        </is>
      </c>
      <c r="D905" s="378" t="inlineStr">
        <is>
          <t>https://www.idnes.cz/ostrava/zpravy/zive-houby-v-muzeu-vystava-muzeum-beskyd-zamek-frydek.A260922_970623_ostrava-zpravy_dmk#utm_source=rss&amp;utm_medium=feed&amp;utm_campaign=ostrava&amp;utm_content=main</t>
        </is>
      </c>
      <c r="E905" s="377" t="inlineStr">
        <is>
          <t>22.09.2026 05:50</t>
        </is>
      </c>
      <c r="F905" s="377" t="inlineStr">
        <is>
          <t>Ostrava</t>
        </is>
      </c>
      <c r="G905" s="377" t="inlineStr">
        <is>
          <t>22.09.2026 10:08</t>
        </is>
      </c>
      <c r="H905" s="377" t="inlineStr"/>
      <c r="I905" s="377" t="inlineStr">
        <is>
          <t>Ostrava - Ostrava - zprávy</t>
        </is>
      </c>
    </row>
    <row r="906">
      <c r="A906" s="2" t="inlineStr">
        <is>
          <t>☐</t>
        </is>
      </c>
      <c r="B906" s="377" t="inlineStr">
        <is>
          <t>idnes.cz</t>
        </is>
      </c>
      <c r="C906" s="377" t="inlineStr">
        <is>
          <t>Charitativní závod ve Štítině vynesl tisíce pro Vojenský fond solidarity</t>
        </is>
      </c>
      <c r="D906" s="378" t="inlineStr">
        <is>
          <t>https://www.idnes.cz/ostrava/zpravy/vojaci-celnici-vezenska-sluzba-charitativni-zavod-stitina-sport.A260921_103725_ostrava-zpravy_dmk#utm_source=rss&amp;utm_medium=feed&amp;utm_campaign=ostrava&amp;utm_content=main</t>
        </is>
      </c>
      <c r="E906" s="377" t="inlineStr">
        <is>
          <t>22.09.2026 04:37</t>
        </is>
      </c>
      <c r="F906" s="377" t="inlineStr">
        <is>
          <t>Ostrava</t>
        </is>
      </c>
      <c r="G906" s="377" t="inlineStr">
        <is>
          <t>22.09.2026 10:08</t>
        </is>
      </c>
      <c r="H906" s="377" t="inlineStr"/>
      <c r="I906" s="377" t="inlineStr">
        <is>
          <t>Ostrava - Ostrava - zprávy</t>
        </is>
      </c>
    </row>
    <row r="907">
      <c r="A907" s="5" t="inlineStr">
        <is>
          <t>☐</t>
        </is>
      </c>
      <c r="B907" s="373" t="inlineStr">
        <is>
          <t>idnes.cz</t>
        </is>
      </c>
      <c r="C907" s="373" t="inlineStr">
        <is>
          <t>Deset zápasů, mdlý herní projev a vyhazov. Habanec končí, Opavu převezme Smetana</t>
        </is>
      </c>
      <c r="D907" s="374" t="inlineStr">
        <is>
          <t>https://www.idnes.cz/fotbal/domaci-souteze/deset-zapasu-mdly-herni-projev-a-vyhazov-habanec-konci-opavu-prevezme-smetana.A260921_151603_fot_dsouteze_tit#utm_source=rss&amp;utm_medium=feed&amp;utm_campaign=ostrava&amp;utm_content=main</t>
        </is>
      </c>
      <c r="E907" s="373" t="inlineStr">
        <is>
          <t>21.09.2026 13:19</t>
        </is>
      </c>
      <c r="F907" s="373" t="inlineStr">
        <is>
          <t>Jiné</t>
        </is>
      </c>
      <c r="G907" s="373" t="inlineStr">
        <is>
          <t>22.09.2026 10:08</t>
        </is>
      </c>
      <c r="H907" s="373" t="inlineStr"/>
      <c r="I907" s="373" t="inlineStr">
        <is>
          <t>Fotbal - Domácí soutěže</t>
        </is>
      </c>
    </row>
    <row r="908">
      <c r="A908" s="2" t="inlineStr">
        <is>
          <t>☐</t>
        </is>
      </c>
      <c r="B908" s="377" t="inlineStr">
        <is>
          <t>idnes.cz</t>
        </is>
      </c>
      <c r="C908" s="377" t="inlineStr">
        <is>
          <t>Unikátní známky zachycují Praděd, Petrovy kameny i vzácnou faunu Jeseníků</t>
        </is>
      </c>
      <c r="D908" s="378" t="inlineStr">
        <is>
          <t>https://www.idnes.cz/ostrava/zpravy/novy-postovni-arsik-znamky-motivy-chko-jesenik.A260921_969905_ostrava-zpravy_dmk#utm_source=rss&amp;utm_medium=feed&amp;utm_campaign=ostrava&amp;utm_content=main</t>
        </is>
      </c>
      <c r="E908" s="377" t="inlineStr">
        <is>
          <t>21.09.2026 12:32</t>
        </is>
      </c>
      <c r="F908" s="377" t="inlineStr">
        <is>
          <t>Ostrava</t>
        </is>
      </c>
      <c r="G908" s="377" t="inlineStr">
        <is>
          <t>22.09.2026 10:08</t>
        </is>
      </c>
      <c r="H908" s="377" t="inlineStr"/>
      <c r="I908" s="377" t="inlineStr">
        <is>
          <t>Ostrava - Ostrava - zprávy</t>
        </is>
      </c>
    </row>
    <row r="909">
      <c r="A909" s="2" t="inlineStr">
        <is>
          <t>☐</t>
        </is>
      </c>
      <c r="B909" s="377" t="inlineStr">
        <is>
          <t>patriotmagazin.cz</t>
        </is>
      </c>
      <c r="C909" s="377" t="inlineStr">
        <is>
          <t>Degustační menu za lákavé ceny. Podzimní RestaurantWeek nabídne i nové podniky</t>
        </is>
      </c>
      <c r="D909" s="378" t="inlineStr">
        <is>
          <t>https://www.patriotmagazin.cz/degustacni-menu-za-skvele-ceny-podzimni-restaurantweek-nabidne-i-nove-podniky</t>
        </is>
      </c>
      <c r="E909" s="377" t="inlineStr">
        <is>
          <t>Tue, 22 Sep 2026 00:10:00 +0200</t>
        </is>
      </c>
      <c r="F909" s="377" t="inlineStr">
        <is>
          <t>Ostrava</t>
        </is>
      </c>
      <c r="G909" s="377" t="inlineStr">
        <is>
          <t>22.09.2026 10:08</t>
        </is>
      </c>
      <c r="H909" s="377" t="inlineStr">
        <is>
          <t>Petr Sobol</t>
        </is>
      </c>
      <c r="I909" s="377" t="inlineStr"/>
    </row>
    <row r="910">
      <c r="A910" s="8" t="inlineStr">
        <is>
          <t>☐</t>
        </is>
      </c>
      <c r="B910" s="375" t="inlineStr">
        <is>
          <t>patriotmagazin.cz</t>
        </is>
      </c>
      <c r="C910" s="375" t="inlineStr">
        <is>
          <t>Proměny Šikmého kostela: původně měl vysokou věž, později třeba i žlutou fasádu</t>
        </is>
      </c>
      <c r="D910" s="376" t="inlineStr">
        <is>
          <t>https://www.patriotmagazin.cz/promeny-sikmeho-kostela-puvodne-mel-vysokou-vez-pozdeji-treba-i-zlutou-fasadu</t>
        </is>
      </c>
      <c r="E910" s="375" t="inlineStr">
        <is>
          <t>Tue, 22 Sep 2026 00:10:00 +0200</t>
        </is>
      </c>
      <c r="F910" s="375" t="inlineStr">
        <is>
          <t>Jiné</t>
        </is>
      </c>
      <c r="G910" s="375" t="inlineStr">
        <is>
          <t>22.09.2026 10:08</t>
        </is>
      </c>
      <c r="H910" s="375" t="inlineStr">
        <is>
          <t>Tomáš Svoboda</t>
        </is>
      </c>
      <c r="I910" s="375" t="inlineStr"/>
    </row>
    <row r="911">
      <c r="A911" s="5" t="inlineStr">
        <is>
          <t>☐</t>
        </is>
      </c>
      <c r="B911" s="373" t="inlineStr">
        <is>
          <t>patriotmagazin.cz</t>
        </is>
      </c>
      <c r="C911" s="373" t="inlineStr">
        <is>
          <t>Fajna Filda: Region není jen místo na mapě, ale příběhy lidí</t>
        </is>
      </c>
      <c r="D911" s="374" t="inlineStr">
        <is>
          <t>https://www.patriotmagazin.cz/fajna-filda-region-neni-jen-misto-na-mape-ale-pribehy-lidi</t>
        </is>
      </c>
      <c r="E911" s="373" t="inlineStr">
        <is>
          <t>Tue, 22 Sep 2026 00:10:00 +0200</t>
        </is>
      </c>
      <c r="F911" s="373" t="inlineStr">
        <is>
          <t>Jiné</t>
        </is>
      </c>
      <c r="G911" s="373" t="inlineStr">
        <is>
          <t>22.09.2026 10:08</t>
        </is>
      </c>
      <c r="H911" s="373" t="inlineStr">
        <is>
          <t>Irma Kaňová</t>
        </is>
      </c>
      <c r="I911" s="373" t="inlineStr"/>
    </row>
    <row r="912">
      <c r="A912" s="2" t="inlineStr">
        <is>
          <t>☐</t>
        </is>
      </c>
      <c r="B912" s="377" t="inlineStr">
        <is>
          <t>patriotmagazin.cz</t>
        </is>
      </c>
      <c r="C912" s="377" t="inlineStr">
        <is>
          <t>Basketbalisté Ostravy zvládli derby v Opavě, teď je čeká domácí premiéra</t>
        </is>
      </c>
      <c r="D912" s="378" t="inlineStr">
        <is>
          <t>https://www.patriotmagazin.cz/basketbaliste-ostravy-ovladli-derby-v-opave-ted-je-ceka-domaci-premiera</t>
        </is>
      </c>
      <c r="E912" s="377" t="inlineStr">
        <is>
          <t>Tue, 22 Sep 2026 00:10:00 +0200</t>
        </is>
      </c>
      <c r="F912" s="377" t="inlineStr">
        <is>
          <t>Ostrava</t>
        </is>
      </c>
      <c r="G912" s="377" t="inlineStr">
        <is>
          <t>22.09.2026 10:08</t>
        </is>
      </c>
      <c r="H912" s="377" t="inlineStr">
        <is>
          <t>Petr Sobol</t>
        </is>
      </c>
      <c r="I912" s="377" t="inlineStr"/>
    </row>
    <row r="913">
      <c r="A913" s="2" t="inlineStr">
        <is>
          <t>☐</t>
        </is>
      </c>
      <c r="B913" s="377" t="inlineStr">
        <is>
          <t>patriotmagazin.cz</t>
        </is>
      </c>
      <c r="C913" s="377" t="inlineStr">
        <is>
          <t>Povodí Odry zesílí čtyři protipovodňové úseky v Ostravě. Chystá i malé vodní nádrže</t>
        </is>
      </c>
      <c r="D913" s="378" t="inlineStr">
        <is>
          <t>https://www.patriotmagazin.cz/povodi-odry-zesili-ctyri-protipovodnove-useky-v-ostrave-chysta-i-male-vodni-nadrze</t>
        </is>
      </c>
      <c r="E913" s="377" t="inlineStr">
        <is>
          <t>Tue, 22 Sep 2026 00:10:00 +0200</t>
        </is>
      </c>
      <c r="F913" s="377" t="inlineStr">
        <is>
          <t>Ostrava</t>
        </is>
      </c>
      <c r="G913" s="377" t="inlineStr">
        <is>
          <t>22.09.2026 10:08</t>
        </is>
      </c>
      <c r="H913" s="377" t="inlineStr">
        <is>
          <t>Petr Broulík</t>
        </is>
      </c>
      <c r="I913" s="377" t="inlineStr"/>
    </row>
    <row r="914">
      <c r="A914" s="2" t="inlineStr">
        <is>
          <t>☐</t>
        </is>
      </c>
      <c r="B914" s="377" t="inlineStr">
        <is>
          <t>patriotmagazin.cz</t>
        </is>
      </c>
      <c r="C914" s="377" t="inlineStr">
        <is>
          <t>Proč jít na festival FUNDAYS? Jeden den, dvanáct světů. Každý si najde to své</t>
        </is>
      </c>
      <c r="D914" s="378" t="inlineStr">
        <is>
          <t>https://www.patriotmagazin.cz/proc-jit-na-festival-fundays-jeden-den-dvanact-svetu-kazdy-si-najde-to-sve</t>
        </is>
      </c>
      <c r="E914" s="377" t="inlineStr">
        <is>
          <t>Mon, 21 Sep 2026 14:26:00 +0200</t>
        </is>
      </c>
      <c r="F914" s="377" t="inlineStr">
        <is>
          <t>Ostrava</t>
        </is>
      </c>
      <c r="G914" s="377" t="inlineStr">
        <is>
          <t>22.09.2026 10:08</t>
        </is>
      </c>
      <c r="H914" s="377" t="inlineStr">
        <is>
          <t>Jaroslav Baďura</t>
        </is>
      </c>
      <c r="I914" s="377" t="inlineStr"/>
    </row>
    <row r="915">
      <c r="A915" s="5" t="inlineStr">
        <is>
          <t>☐</t>
        </is>
      </c>
      <c r="B915" s="373" t="inlineStr">
        <is>
          <t>zdopravy.cz</t>
        </is>
      </c>
      <c r="C915" s="373" t="inlineStr">
        <is>
          <t>Pokročilý autopilot Tesly dostal v Česku zelenou, odpovědnost zůstává na řidiči</t>
        </is>
      </c>
      <c r="D915" s="374" t="inlineStr">
        <is>
          <t>https://zdopravy.cz/pokrocily-autopilot-tesly-dostal-v-cesku-zelenou-odpovednost-zustava-na-ridici-300235/</t>
        </is>
      </c>
      <c r="E915" s="373" t="inlineStr">
        <is>
          <t>Mon, 21 Sep 2026 10:30:23 +0000</t>
        </is>
      </c>
      <c r="F915" s="373" t="inlineStr">
        <is>
          <t>Jiné</t>
        </is>
      </c>
      <c r="G915" s="373" t="inlineStr">
        <is>
          <t>21.09.2026 10:53</t>
        </is>
      </c>
      <c r="H915" s="373" t="inlineStr">
        <is>
          <t>Vojtěch Očadlý</t>
        </is>
      </c>
      <c r="I915" s="373" t="inlineStr">
        <is>
          <t>Automobilový průmysl, Automobily, Silnice</t>
        </is>
      </c>
    </row>
    <row r="916">
      <c r="A916" s="8" t="inlineStr">
        <is>
          <t>☐</t>
        </is>
      </c>
      <c r="B916" s="375" t="inlineStr">
        <is>
          <t>zdopravy.cz</t>
        </is>
      </c>
      <c r="C916" s="375" t="inlineStr">
        <is>
          <t>Obrazem: S láskou na Petřín. Nové vozy čekají na první cestující, prokoukl i Újezd</t>
        </is>
      </c>
      <c r="D916" s="376" t="inlineStr">
        <is>
          <t>https://zdopravy.cz/obrazem-s-laskou-na-petrin-nove-vozy-cekaji-na-prvni-cestujici-prokoukl-i-ujezd-300158/</t>
        </is>
      </c>
      <c r="E916" s="375" t="inlineStr">
        <is>
          <t>Mon, 21 Sep 2026 09:17:55 +0000</t>
        </is>
      </c>
      <c r="F916" s="375" t="inlineStr">
        <is>
          <t>Jiné</t>
        </is>
      </c>
      <c r="G916" s="375" t="inlineStr">
        <is>
          <t>21.09.2026 10:53</t>
        </is>
      </c>
      <c r="H916" s="375" t="inlineStr">
        <is>
          <t>Vojtěch Očadlý</t>
        </is>
      </c>
      <c r="I916" s="375" t="inlineStr">
        <is>
          <t>Lanovky, Město, dpp</t>
        </is>
      </c>
    </row>
    <row r="917">
      <c r="A917" s="5" t="inlineStr">
        <is>
          <t>☐</t>
        </is>
      </c>
      <c r="B917" s="373" t="inlineStr">
        <is>
          <t>zdopravy.cz</t>
        </is>
      </c>
      <c r="C917" s="373" t="inlineStr">
        <is>
          <t>Poláci začali stavět megaletiště. Pod budoucím terminálem už pracuje těžká technika</t>
        </is>
      </c>
      <c r="D917" s="374" t="inlineStr">
        <is>
          <t>https://zdopravy.cz/polaci-zacali-stavet-megaletiste-pod-budoucim-terminalem-uz-pracuje-tezka-technika-300146/</t>
        </is>
      </c>
      <c r="E917" s="373" t="inlineStr">
        <is>
          <t>Mon, 21 Sep 2026 08:30:32 +0000</t>
        </is>
      </c>
      <c r="F917" s="373" t="inlineStr">
        <is>
          <t>Jiné</t>
        </is>
      </c>
      <c r="G917" s="373" t="inlineStr">
        <is>
          <t>21.09.2026 10:53</t>
        </is>
      </c>
      <c r="H917" s="373" t="inlineStr">
        <is>
          <t>Vojtěch Očadlý</t>
        </is>
      </c>
      <c r="I917" s="373" t="inlineStr">
        <is>
          <t>Letectví, Letiště, Centralny Port Komunikacyjny</t>
        </is>
      </c>
    </row>
    <row r="918">
      <c r="A918" s="8" t="inlineStr">
        <is>
          <t>☐</t>
        </is>
      </c>
      <c r="B918" s="375" t="inlineStr">
        <is>
          <t>zdopravy.cz</t>
        </is>
      </c>
      <c r="C918" s="375" t="inlineStr">
        <is>
          <t>Další část metra D má stavební povolení. Razítko získala i stanice s dinosauří sochou</t>
        </is>
      </c>
      <c r="D918" s="376" t="inlineStr">
        <is>
          <t>https://zdopravy.cz/dalsi-cast-metra-d-ma-stavebni-povoleni-razitko-ziskala-i-stanice-s-dinosauri-sochou-300168/</t>
        </is>
      </c>
      <c r="E918" s="375" t="inlineStr">
        <is>
          <t>Mon, 21 Sep 2026 07:18:25 +0000</t>
        </is>
      </c>
      <c r="F918" s="375" t="inlineStr">
        <is>
          <t>Jiné</t>
        </is>
      </c>
      <c r="G918" s="375" t="inlineStr">
        <is>
          <t>21.09.2026 10:53</t>
        </is>
      </c>
      <c r="H918" s="375" t="inlineStr">
        <is>
          <t>Jan Sůra</t>
        </is>
      </c>
      <c r="I918" s="375" t="inlineStr">
        <is>
          <t>Doprava ve městě, Město, Metro</t>
        </is>
      </c>
    </row>
    <row r="919">
      <c r="A919" s="5" t="inlineStr">
        <is>
          <t>☐</t>
        </is>
      </c>
      <c r="B919" s="373" t="inlineStr">
        <is>
          <t>zdopravy.cz</t>
        </is>
      </c>
      <c r="C919" s="373" t="inlineStr">
        <is>
          <t>Na vytížené silnici přes Ještědský hřbet vznikne další ekodukt pro migraci živočichů</t>
        </is>
      </c>
      <c r="D919" s="374" t="inlineStr">
        <is>
          <t>https://zdopravy.cz/na-vytizene-silnici-pres-jestedsky-hrbet-vznikne-dalsi-ekodukt-pro-migraci-zivocichu-300132/</t>
        </is>
      </c>
      <c r="E919" s="373" t="inlineStr">
        <is>
          <t>Mon, 21 Sep 2026 06:30:12 +0000</t>
        </is>
      </c>
      <c r="F919" s="373" t="inlineStr">
        <is>
          <t>Jiné</t>
        </is>
      </c>
      <c r="G919" s="373" t="inlineStr">
        <is>
          <t>21.09.2026 10:53</t>
        </is>
      </c>
      <c r="H919" s="373" t="inlineStr">
        <is>
          <t>Jan Sůra</t>
        </is>
      </c>
      <c r="I919" s="373" t="inlineStr">
        <is>
          <t>Silnice, ekodukt, I/13</t>
        </is>
      </c>
    </row>
    <row r="920">
      <c r="A920" s="8" t="inlineStr">
        <is>
          <t>☐</t>
        </is>
      </c>
      <c r="B920" s="375" t="inlineStr">
        <is>
          <t>zdopravy.cz</t>
        </is>
      </c>
      <c r="C920" s="375" t="inlineStr">
        <is>
          <t>Proč nejde na tunelu stavět? Přípravu Pražského okruhu brzdí jednání se Suchdolem, termín se posunuje</t>
        </is>
      </c>
      <c r="D920" s="376" t="inlineStr">
        <is>
          <t>https://zdopravy.cz/proc-nejde-na-tunelu-stavet-pripravu-prazskeho-okruhu-brzdi-jednani-se-suchdolem-termin-se-posunuje-300102/</t>
        </is>
      </c>
      <c r="E920" s="375" t="inlineStr">
        <is>
          <t>Mon, 21 Sep 2026 05:00:27 +0000</t>
        </is>
      </c>
      <c r="F920" s="375" t="inlineStr">
        <is>
          <t>Jiné</t>
        </is>
      </c>
      <c r="G920" s="375" t="inlineStr">
        <is>
          <t>21.09.2026 10:53</t>
        </is>
      </c>
      <c r="H920" s="375" t="inlineStr">
        <is>
          <t>Jan Nevyhoštěný</t>
        </is>
      </c>
      <c r="I920" s="375" t="inlineStr">
        <is>
          <t>Silnice, D0, D0 518 Ruzyně - Suchdol</t>
        </is>
      </c>
    </row>
    <row r="921">
      <c r="A921" s="5" t="inlineStr">
        <is>
          <t>☐</t>
        </is>
      </c>
      <c r="B921" s="373" t="inlineStr">
        <is>
          <t>zdopravy.cz</t>
        </is>
      </c>
      <c r="C921" s="373" t="inlineStr">
        <is>
          <t>Na první pokus bez zájmu. ČD řeší, jak se zbavit nejdražších a nejrychlejších lokomotiv</t>
        </is>
      </c>
      <c r="D921" s="374" t="inlineStr">
        <is>
          <t>https://zdopravy.cz/na-prvni-pokus-bez-zajmu-cd-resi-jak-se-zbavit-lokomotiv-nejdrazsich-a-nejrychlejsich-lokomotiv-300119/</t>
        </is>
      </c>
      <c r="E921" s="373" t="inlineStr">
        <is>
          <t>Mon, 21 Sep 2026 03:00:16 +0000</t>
        </is>
      </c>
      <c r="F921" s="373" t="inlineStr">
        <is>
          <t>Jiné</t>
        </is>
      </c>
      <c r="G921" s="373" t="inlineStr">
        <is>
          <t>21.09.2026 10:53</t>
        </is>
      </c>
      <c r="H921" s="373" t="inlineStr">
        <is>
          <t>Jan Sůra</t>
        </is>
      </c>
      <c r="I921" s="373" t="inlineStr">
        <is>
          <t>Dopravci, Železnice, 1216</t>
        </is>
      </c>
    </row>
    <row r="922">
      <c r="A922" s="8" t="inlineStr">
        <is>
          <t>☐</t>
        </is>
      </c>
      <c r="B922" s="375" t="inlineStr">
        <is>
          <t>zdopravy.cz</t>
        </is>
      </c>
      <c r="C922" s="375" t="inlineStr">
        <is>
          <t>Chtějí ypsilonům vrátit původní retro nátěr. Za příspěvek si můžete vyzkoušet práci strojvedoucího</t>
        </is>
      </c>
      <c r="D922" s="376" t="inlineStr">
        <is>
          <t>https://zdopravy.cz/chteji-ypsilonum-vratit-puvodni-retro-nater-za-prispevek-si-muzete-vyzkouset-praci-strojvedouciho-300022/</t>
        </is>
      </c>
      <c r="E922" s="375" t="inlineStr">
        <is>
          <t>Sun, 20 Sep 2026 18:30:11 +0000</t>
        </is>
      </c>
      <c r="F922" s="375" t="inlineStr">
        <is>
          <t>Jiné</t>
        </is>
      </c>
      <c r="G922" s="375" t="inlineStr">
        <is>
          <t>21.09.2026 10:53</t>
        </is>
      </c>
      <c r="H922" s="375" t="inlineStr">
        <is>
          <t>Jan Sůra</t>
        </is>
      </c>
      <c r="I922" s="375" t="inlineStr">
        <is>
          <t>Dopravci, Železnice, BDS</t>
        </is>
      </c>
    </row>
    <row r="923">
      <c r="A923" s="5" t="inlineStr">
        <is>
          <t>☐</t>
        </is>
      </c>
      <c r="B923" s="373" t="inlineStr">
        <is>
          <t>zdopravy.cz</t>
        </is>
      </c>
      <c r="C923" s="373" t="inlineStr">
        <is>
          <t>Hraniční most v Bohumíně se na 11 měsíců uzavře. Oprava začne v pondělí</t>
        </is>
      </c>
      <c r="D923" s="374" t="inlineStr">
        <is>
          <t>https://zdopravy.cz/hranicni-most-v-bohumine-se-na-11-mesicu-uzavre-oprava-zacne-v-pondeli-299869/</t>
        </is>
      </c>
      <c r="E923" s="373" t="inlineStr">
        <is>
          <t>Sun, 20 Sep 2026 17:30:45 +0000</t>
        </is>
      </c>
      <c r="F923" s="373" t="inlineStr">
        <is>
          <t>Jiné</t>
        </is>
      </c>
      <c r="G923" s="373" t="inlineStr">
        <is>
          <t>21.09.2026 10:53</t>
        </is>
      </c>
      <c r="H923" s="373" t="inlineStr">
        <is>
          <t>Vojtěch Očadlý</t>
        </is>
      </c>
      <c r="I923" s="373" t="inlineStr">
        <is>
          <t>Silnice, bohumín, Bohumín - Chalupki</t>
        </is>
      </c>
    </row>
    <row r="924">
      <c r="A924" s="8" t="inlineStr">
        <is>
          <t>☐</t>
        </is>
      </c>
      <c r="B924" s="375" t="inlineStr">
        <is>
          <t>zdopravy.cz</t>
        </is>
      </c>
      <c r="C924" s="375" t="inlineStr">
        <is>
          <t>Velká premiéra pro americkou železnici. Na severozápadě vyjedou nové vlaky od Siemensu</t>
        </is>
      </c>
      <c r="D924" s="376" t="inlineStr">
        <is>
          <t>https://zdopravy.cz/velka-premiera-pro-americkou-zeleznici-na-severozapade-vyjedou-nove-vlaky-od-siemensu-300130/</t>
        </is>
      </c>
      <c r="E924" s="375" t="inlineStr">
        <is>
          <t>Sun, 20 Sep 2026 16:15:59 +0000</t>
        </is>
      </c>
      <c r="F924" s="375" t="inlineStr">
        <is>
          <t>Jiné</t>
        </is>
      </c>
      <c r="G924" s="375" t="inlineStr">
        <is>
          <t>21.09.2026 10:53</t>
        </is>
      </c>
      <c r="H924" s="375" t="inlineStr">
        <is>
          <t>Jan Sůra</t>
        </is>
      </c>
      <c r="I924" s="375" t="inlineStr">
        <is>
          <t>Dopravci, Železnice, Železniční průmysl</t>
        </is>
      </c>
    </row>
    <row r="925">
      <c r="A925" s="5" t="inlineStr">
        <is>
          <t>☐</t>
        </is>
      </c>
      <c r="B925" s="373" t="inlineStr">
        <is>
          <t>zdopravy.cz</t>
        </is>
      </c>
      <c r="C925" s="373" t="inlineStr">
        <is>
          <t>Premiéra tureckých trolejbusů v plném nasazení. Z linky k Waltrovce zcela vytlačí autobusy</t>
        </is>
      </c>
      <c r="D925" s="374" t="inlineStr">
        <is>
          <t>https://zdopravy.cz/premiera-tureckych-trolejbusu-v-plnem-nasazeni-z-linky-k-waltrovce-zcela-vytlaci-autobusy-300094/</t>
        </is>
      </c>
      <c r="E925" s="373" t="inlineStr">
        <is>
          <t>Sun, 20 Sep 2026 15:00:46 +0000</t>
        </is>
      </c>
      <c r="F925" s="373" t="inlineStr">
        <is>
          <t>Jiné</t>
        </is>
      </c>
      <c r="G925" s="373" t="inlineStr">
        <is>
          <t>21.09.2026 10:53</t>
        </is>
      </c>
      <c r="H925" s="373" t="inlineStr">
        <is>
          <t>Jan Nevyhoštěný</t>
        </is>
      </c>
      <c r="I925" s="373" t="inlineStr">
        <is>
          <t>Město, Trolejbusy, Bozankaya</t>
        </is>
      </c>
    </row>
    <row r="926">
      <c r="A926" s="8" t="inlineStr">
        <is>
          <t>☐</t>
        </is>
      </c>
      <c r="B926" s="375" t="inlineStr">
        <is>
          <t>zdopravy.cz</t>
        </is>
      </c>
      <c r="C926" s="375" t="inlineStr">
        <is>
          <t>Po vlacích také autobusy. RegioJet výrazně omezil nabídku v Polsku</t>
        </is>
      </c>
      <c r="D926" s="376" t="inlineStr">
        <is>
          <t>https://zdopravy.cz/po-vlacich-take-autobusy-regiojet-vyrazne-omezil-nabidku-v-polsku-299867/</t>
        </is>
      </c>
      <c r="E926" s="375" t="inlineStr">
        <is>
          <t>Sun, 20 Sep 2026 13:30:33 +0000</t>
        </is>
      </c>
      <c r="F926" s="375" t="inlineStr">
        <is>
          <t>Jiné</t>
        </is>
      </c>
      <c r="G926" s="375" t="inlineStr">
        <is>
          <t>21.09.2026 10:53</t>
        </is>
      </c>
      <c r="H926" s="375" t="inlineStr">
        <is>
          <t>Vojtěch Očadlý</t>
        </is>
      </c>
      <c r="I926" s="375" t="inlineStr">
        <is>
          <t>Autobusy, Silnice, autobusy RegioJet</t>
        </is>
      </c>
    </row>
    <row r="927">
      <c r="A927" s="5" t="inlineStr">
        <is>
          <t>☐</t>
        </is>
      </c>
      <c r="B927" s="373" t="inlineStr">
        <is>
          <t>zdopravy.cz</t>
        </is>
      </c>
      <c r="C927" s="373" t="inlineStr">
        <is>
          <t>V Kaplici začala stavba nového střediska silničářů. Pokryje D3 až k hranici s Rakouskem</t>
        </is>
      </c>
      <c r="D927" s="374" t="inlineStr">
        <is>
          <t>https://zdopravy.cz/v-kaplici-zacala-stavba-noveho-strediska-silnicaru-pokryje-d3-az-k-hranici-s-rakouskem-300043/</t>
        </is>
      </c>
      <c r="E927" s="373" t="inlineStr">
        <is>
          <t>Sun, 20 Sep 2026 12:00:43 +0000</t>
        </is>
      </c>
      <c r="F927" s="373" t="inlineStr">
        <is>
          <t>Jiné</t>
        </is>
      </c>
      <c r="G927" s="373" t="inlineStr">
        <is>
          <t>21.09.2026 10:53</t>
        </is>
      </c>
      <c r="H927" s="373" t="inlineStr">
        <is>
          <t>Jan Nevyhoštěný</t>
        </is>
      </c>
      <c r="I927" s="373" t="inlineStr">
        <is>
          <t>Silnice, D3, D3 SSÚD Kaplice</t>
        </is>
      </c>
    </row>
    <row r="928">
      <c r="A928" s="8" t="inlineStr">
        <is>
          <t>☐</t>
        </is>
      </c>
      <c r="B928" s="375" t="inlineStr">
        <is>
          <t>zdopravy.cz</t>
        </is>
      </c>
      <c r="C928" s="375" t="inlineStr">
        <is>
          <t>Bývalému šéfovi KLM vzplála v letadle powerbanka. Porušil „vlastní“ pravidla</t>
        </is>
      </c>
      <c r="D928" s="376" t="inlineStr">
        <is>
          <t>https://zdopravy.cz/byvalemu-sefovi-klm-vzplala-v-letadle-powerbanka-porusil-vlastni-pravidla-300065/</t>
        </is>
      </c>
      <c r="E928" s="375" t="inlineStr">
        <is>
          <t>Sun, 20 Sep 2026 10:30:04 +0000</t>
        </is>
      </c>
      <c r="F928" s="375" t="inlineStr">
        <is>
          <t>Jiné</t>
        </is>
      </c>
      <c r="G928" s="375" t="inlineStr">
        <is>
          <t>21.09.2026 10:53</t>
        </is>
      </c>
      <c r="H928" s="375" t="inlineStr">
        <is>
          <t>Vojtěch Očadlý</t>
        </is>
      </c>
      <c r="I928" s="375" t="inlineStr">
        <is>
          <t>Letecké společnosti, Letectví, KLM</t>
        </is>
      </c>
    </row>
    <row r="929">
      <c r="A929" s="2" t="inlineStr">
        <is>
          <t>☐</t>
        </is>
      </c>
      <c r="B929" s="377" t="inlineStr">
        <is>
          <t>denik.cz</t>
        </is>
      </c>
      <c r="C929" s="377" t="inlineStr">
        <is>
          <t>Kozub a Krhut opět vyprodali ostravský Gong. Přidávají druhý koncert</t>
        </is>
      </c>
      <c r="D929" s="378" t="inlineStr">
        <is>
          <t>https://moravskoslezsky.denik.cz/zpravy-region/kozub-a-krhut-opet-vyprodali-ostravsky-gong-pridavaji-druhy-koncert/?utm_source=rss&amp;utm_medium=feed-vse&amp;utm_campaign=moravskoslezsky.denik.cz&amp;utm_content=zpravy-region</t>
        </is>
      </c>
      <c r="E929" s="377" t="inlineStr">
        <is>
          <t>Mon, 21 Sep 2026 12:48:00 +0200</t>
        </is>
      </c>
      <c r="F929" s="377" t="inlineStr">
        <is>
          <t>Ostrava</t>
        </is>
      </c>
      <c r="G929" s="377" t="inlineStr">
        <is>
          <t>21.09.2026 10:53</t>
        </is>
      </c>
      <c r="H929" s="377" t="inlineStr"/>
      <c r="I929" s="377" t="inlineStr">
        <is>
          <t>Ostravsko</t>
        </is>
      </c>
    </row>
    <row r="930">
      <c r="A930" s="2" t="inlineStr">
        <is>
          <t>☐</t>
        </is>
      </c>
      <c r="B930" s="377" t="inlineStr">
        <is>
          <t>denik.cz</t>
        </is>
      </c>
      <c r="C930" s="377" t="inlineStr">
        <is>
          <t>Ostravští kriminalisté hledají mladého chlapce. Může pomoci s objasněním případu</t>
        </is>
      </c>
      <c r="D930" s="378" t="inlineStr">
        <is>
          <t>https://moravskoslezsky.denik.cz/krimi/ostravsti-kriminaliste-hledaji-mladeho-chlapce-muze-pomoci-s-objasnenim-pripadu/?utm_source=rss&amp;utm_medium=feed-vse&amp;utm_campaign=moravskoslezsky.denik.cz&amp;utm_content=krimi</t>
        </is>
      </c>
      <c r="E930" s="377" t="inlineStr">
        <is>
          <t>Mon, 21 Sep 2026 12:45:21 +0200</t>
        </is>
      </c>
      <c r="F930" s="377" t="inlineStr">
        <is>
          <t>Ostrava</t>
        </is>
      </c>
      <c r="G930" s="377" t="inlineStr">
        <is>
          <t>21.09.2026 10:53</t>
        </is>
      </c>
      <c r="H930" s="377" t="inlineStr"/>
      <c r="I930" s="377" t="inlineStr">
        <is>
          <t>Krimi</t>
        </is>
      </c>
    </row>
    <row r="931">
      <c r="A931" s="2" t="inlineStr">
        <is>
          <t>☐</t>
        </is>
      </c>
      <c r="B931" s="377" t="inlineStr">
        <is>
          <t>denik.cz</t>
        </is>
      </c>
      <c r="C931" s="377" t="inlineStr">
        <is>
          <t>FN Ostrava chce rozšířit diagnostiku Alzheimerovy choroby</t>
        </is>
      </c>
      <c r="D931" s="378" t="inlineStr">
        <is>
          <t>https://moravskoslezsky.denik.cz/zpravy-region/fn-ostrava-chce-rozsirit-diagnostiku-alzheimerovy-choroby/?utm_source=rss&amp;utm_medium=feed-vse&amp;utm_campaign=moravskoslezsky.denik.cz&amp;utm_content=zpravy-region</t>
        </is>
      </c>
      <c r="E931" s="377" t="inlineStr">
        <is>
          <t>Mon, 21 Sep 2026 12:36:04 +0200</t>
        </is>
      </c>
      <c r="F931" s="377" t="inlineStr">
        <is>
          <t>Ostrava</t>
        </is>
      </c>
      <c r="G931" s="377" t="inlineStr">
        <is>
          <t>21.09.2026 10:53</t>
        </is>
      </c>
      <c r="H931" s="377" t="inlineStr"/>
      <c r="I931" s="377" t="inlineStr">
        <is>
          <t>Ostravsko</t>
        </is>
      </c>
    </row>
    <row r="932">
      <c r="A932" s="2" t="inlineStr">
        <is>
          <t>☐</t>
        </is>
      </c>
      <c r="B932" s="377" t="inlineStr">
        <is>
          <t>denik.cz</t>
        </is>
      </c>
      <c r="C932" s="377" t="inlineStr">
        <is>
          <t>Na Dnech NATO získali ostravští hasiči ocenění za záchranu i pomoc u nehody</t>
        </is>
      </c>
      <c r="D932" s="378" t="inlineStr">
        <is>
          <t>https://moravskoslezsky.denik.cz/zpravy-region/na-dnech-nato-ziskali-ostravsti-hasici-oceneni-za-zachranu-i-pomoc-u-nehody/?utm_source=rss&amp;utm_medium=feed-vse&amp;utm_campaign=moravskoslezsky.denik.cz&amp;utm_content=zpravy-region</t>
        </is>
      </c>
      <c r="E932" s="377" t="inlineStr">
        <is>
          <t>Mon, 21 Sep 2026 12:19:39 +0200</t>
        </is>
      </c>
      <c r="F932" s="377" t="inlineStr">
        <is>
          <t>Ostrava</t>
        </is>
      </c>
      <c r="G932" s="377" t="inlineStr">
        <is>
          <t>21.09.2026 10:53</t>
        </is>
      </c>
      <c r="H932" s="377" t="inlineStr"/>
      <c r="I932" s="377" t="inlineStr">
        <is>
          <t>Ostravsko</t>
        </is>
      </c>
    </row>
    <row r="933">
      <c r="A933" s="2" t="inlineStr">
        <is>
          <t>☐</t>
        </is>
      </c>
      <c r="B933" s="377" t="inlineStr">
        <is>
          <t>denik.cz</t>
        </is>
      </c>
      <c r="C933" s="377" t="inlineStr">
        <is>
          <t>Ostrava a Povodí Odry chtějí upravit řeku Lučinu a její okolí</t>
        </is>
      </c>
      <c r="D933" s="378" t="inlineStr">
        <is>
          <t>https://moravskoslezsky.denik.cz/zpravy-region/ostrava-povodi-odry-uprava-reka-lucina-okoli/?utm_source=rss&amp;utm_medium=feed-vse&amp;utm_campaign=moravskoslezsky.denik.cz&amp;utm_content=zpravy-region</t>
        </is>
      </c>
      <c r="E933" s="377" t="inlineStr">
        <is>
          <t>Mon, 21 Sep 2026 11:43:53 +0200</t>
        </is>
      </c>
      <c r="F933" s="377" t="inlineStr">
        <is>
          <t>Ostrava</t>
        </is>
      </c>
      <c r="G933" s="377" t="inlineStr">
        <is>
          <t>21.09.2026 10:53</t>
        </is>
      </c>
      <c r="H933" s="377" t="inlineStr"/>
      <c r="I933" s="377" t="inlineStr">
        <is>
          <t>Ostravsko</t>
        </is>
      </c>
    </row>
    <row r="934">
      <c r="A934" s="8" t="inlineStr">
        <is>
          <t>☐</t>
        </is>
      </c>
      <c r="B934" s="375" t="inlineStr">
        <is>
          <t>denik.cz</t>
        </is>
      </c>
      <c r="C934" s="375" t="inlineStr">
        <is>
          <t>Noc v kabině na D1. Kamioňáci dveře jistí kurtem, bojí se krádeží</t>
        </is>
      </c>
      <c r="D934" s="376" t="inlineStr">
        <is>
          <t>https://zdarsky.denik.cz/krimi/noc-v-kabine-na-d1-kamionaci-dvere-jisti-kurtem-boji-se-kradezi/?utm_source=rss&amp;utm_medium=feed-vse&amp;utm_campaign=moravskoslezsky.denik.cz&amp;utm_content=krimi</t>
        </is>
      </c>
      <c r="E934" s="375" t="inlineStr">
        <is>
          <t>Mon, 21 Sep 2026 11:00:00 +0200</t>
        </is>
      </c>
      <c r="F934" s="375" t="inlineStr">
        <is>
          <t>Jiné</t>
        </is>
      </c>
      <c r="G934" s="375" t="inlineStr">
        <is>
          <t>21.09.2026 10:53</t>
        </is>
      </c>
      <c r="H934" s="375" t="inlineStr"/>
      <c r="I934" s="375" t="inlineStr">
        <is>
          <t>Krimi</t>
        </is>
      </c>
    </row>
    <row r="935">
      <c r="A935" s="5" t="inlineStr">
        <is>
          <t>☐</t>
        </is>
      </c>
      <c r="B935" s="373" t="inlineStr">
        <is>
          <t>denik.cz</t>
        </is>
      </c>
      <c r="C935" s="373" t="inlineStr">
        <is>
          <t>O2 měla rozsáhlý výpadek pevného internetu i televize OnePlay</t>
        </is>
      </c>
      <c r="D935" s="374" t="inlineStr">
        <is>
          <t>https://www.denik.cz/cesko/o2-ma-rozsahly-vypadek-pevneho-internetoveho-pripojeni/?utm_source=rss&amp;utm_medium=feed-vse&amp;utm_campaign=moravskoslezsky.denik.cz&amp;utm_content=cesko</t>
        </is>
      </c>
      <c r="E935" s="373" t="inlineStr">
        <is>
          <t>Mon, 21 Sep 2026 10:57:11 +0200</t>
        </is>
      </c>
      <c r="F935" s="373" t="inlineStr">
        <is>
          <t>Jiné</t>
        </is>
      </c>
      <c r="G935" s="373" t="inlineStr">
        <is>
          <t>21.09.2026 10:53</t>
        </is>
      </c>
      <c r="H935" s="373" t="inlineStr"/>
      <c r="I935" s="373" t="inlineStr">
        <is>
          <t>Česko</t>
        </is>
      </c>
    </row>
    <row r="936">
      <c r="A936" s="2" t="inlineStr">
        <is>
          <t>☐</t>
        </is>
      </c>
      <c r="B936" s="377" t="inlineStr">
        <is>
          <t>denik.cz</t>
        </is>
      </c>
      <c r="C936" s="377" t="inlineStr">
        <is>
          <t>Exnáměstek hejtmana Unucka díky dohodě se žalobcem unikl vězení</t>
        </is>
      </c>
      <c r="D936" s="378" t="inlineStr">
        <is>
          <t>https://moravskoslezsky.denik.cz/krimi/jakub-unucka-soud-ostrava-ods-namestek-hejtmana-manipulace-verejne-zakazky-trest/?utm_source=rss&amp;utm_medium=feed-vse&amp;utm_campaign=moravskoslezsky.denik.cz&amp;utm_content=krimi</t>
        </is>
      </c>
      <c r="E936" s="377" t="inlineStr">
        <is>
          <t>Mon, 21 Sep 2026 10:56:52 +0200</t>
        </is>
      </c>
      <c r="F936" s="377" t="inlineStr">
        <is>
          <t>Ostrava</t>
        </is>
      </c>
      <c r="G936" s="377" t="inlineStr">
        <is>
          <t>21.09.2026 10:53</t>
        </is>
      </c>
      <c r="H936" s="377" t="inlineStr"/>
      <c r="I936" s="377" t="inlineStr">
        <is>
          <t>Krimi</t>
        </is>
      </c>
    </row>
    <row r="937">
      <c r="A937" s="2" t="inlineStr">
        <is>
          <t>☐</t>
        </is>
      </c>
      <c r="B937" s="377" t="inlineStr">
        <is>
          <t>denik.cz</t>
        </is>
      </c>
      <c r="C937" s="377" t="inlineStr">
        <is>
          <t>V Porubě opravili nejstarší park. Láká na altán z 3D tisku i hřiště bez plotu</t>
        </is>
      </c>
      <c r="D937" s="378" t="inlineStr">
        <is>
          <t>https://moravskoslezsky.denik.cz/zpravy-region/v-porube-opravili-nejstarsi-park-laka-na-altan-z-3d-tisku-i-hriste-bez-plotu/?utm_source=rss&amp;utm_medium=feed-vse&amp;utm_campaign=moravskoslezsky.denik.cz&amp;utm_content=zpravy-region</t>
        </is>
      </c>
      <c r="E937" s="377" t="inlineStr">
        <is>
          <t>Mon, 21 Sep 2026 10:49:01 +0200</t>
        </is>
      </c>
      <c r="F937" s="377" t="inlineStr">
        <is>
          <t>Ostrava</t>
        </is>
      </c>
      <c r="G937" s="377" t="inlineStr">
        <is>
          <t>21.09.2026 10:53</t>
        </is>
      </c>
      <c r="H937" s="377" t="inlineStr"/>
      <c r="I937" s="377" t="inlineStr">
        <is>
          <t>Ostravsko</t>
        </is>
      </c>
    </row>
    <row r="938">
      <c r="A938" s="2" t="inlineStr">
        <is>
          <t>☐</t>
        </is>
      </c>
      <c r="B938" s="377" t="inlineStr">
        <is>
          <t>denik.cz</t>
        </is>
      </c>
      <c r="C938" s="377" t="inlineStr">
        <is>
          <t>Ostravská nemocnice spouští robotické vyšetření očí hotové za deset minut</t>
        </is>
      </c>
      <c r="D938" s="378" t="inlineStr">
        <is>
          <t>https://moravskoslezsky.denik.cz/zpravy-region/ostravska-nemocnice-spousti-roboticke-vysetreni-oci-hotove-za-deset-minut/?utm_source=rss&amp;utm_medium=feed-vse&amp;utm_campaign=moravskoslezsky.denik.cz&amp;utm_content=zpravy-region</t>
        </is>
      </c>
      <c r="E938" s="377" t="inlineStr">
        <is>
          <t>Mon, 21 Sep 2026 10:38:58 +0200</t>
        </is>
      </c>
      <c r="F938" s="377" t="inlineStr">
        <is>
          <t>Ostrava</t>
        </is>
      </c>
      <c r="G938" s="377" t="inlineStr">
        <is>
          <t>21.09.2026 10:53</t>
        </is>
      </c>
      <c r="H938" s="377" t="inlineStr"/>
      <c r="I938" s="377" t="inlineStr">
        <is>
          <t>Ostravsko</t>
        </is>
      </c>
    </row>
    <row r="939">
      <c r="A939" s="5" t="inlineStr">
        <is>
          <t>☐</t>
        </is>
      </c>
      <c r="B939" s="373" t="inlineStr">
        <is>
          <t>denik.cz</t>
        </is>
      </c>
      <c r="C939" s="373" t="inlineStr">
        <is>
          <t>V kraji čeká přes 25 tisíc řidičů výměna průkazu. Vyřídit ji lze online</t>
        </is>
      </c>
      <c r="D939" s="374" t="inlineStr">
        <is>
          <t>https://fm.denik.cz/zpravy-region/v-kraji-ceka-pres-25-tisic-ridicu-vymena-prukazu-vyridit-ji-lze-online/?utm_source=rss&amp;utm_medium=feed-vse&amp;utm_campaign=moravskoslezsky.denik.cz&amp;utm_content=zpravy-region</t>
        </is>
      </c>
      <c r="E939" s="373" t="inlineStr">
        <is>
          <t>Mon, 21 Sep 2026 10:04:51 +0200</t>
        </is>
      </c>
      <c r="F939" s="373" t="inlineStr">
        <is>
          <t>Jiné</t>
        </is>
      </c>
      <c r="G939" s="373" t="inlineStr">
        <is>
          <t>21.09.2026 10:53</t>
        </is>
      </c>
      <c r="H939" s="373" t="inlineStr"/>
      <c r="I939" s="373" t="inlineStr">
        <is>
          <t>Frýdecko-Místecko</t>
        </is>
      </c>
    </row>
    <row r="940">
      <c r="A940" s="8" t="inlineStr">
        <is>
          <t>☐</t>
        </is>
      </c>
      <c r="B940" s="375" t="inlineStr">
        <is>
          <t>denik.cz</t>
        </is>
      </c>
      <c r="C940" s="375" t="inlineStr">
        <is>
          <t>Nová zelená úsporám startuje novou etapu. První žádosti o úvěry jsou schválené</t>
        </is>
      </c>
      <c r="D940" s="376" t="inlineStr">
        <is>
          <t>https://www.denik.cz/ekonomika/cesko-ekonomika-nova-zelena-usporam-nove-podminky-uvery-jsou-schvalene/?utm_source=rss&amp;utm_medium=feed-vse&amp;utm_campaign=moravskoslezsky.denik.cz&amp;utm_content=ekonomika</t>
        </is>
      </c>
      <c r="E940" s="375" t="inlineStr">
        <is>
          <t>Mon, 21 Sep 2026 10:03:40 +0200</t>
        </is>
      </c>
      <c r="F940" s="375" t="inlineStr">
        <is>
          <t>Jiné</t>
        </is>
      </c>
      <c r="G940" s="375" t="inlineStr">
        <is>
          <t>21.09.2026 10:53</t>
        </is>
      </c>
      <c r="H940" s="375" t="inlineStr"/>
      <c r="I940" s="375" t="inlineStr">
        <is>
          <t>Ekonomika</t>
        </is>
      </c>
    </row>
    <row r="941">
      <c r="A941" s="2" t="inlineStr">
        <is>
          <t>☐</t>
        </is>
      </c>
      <c r="B941" s="377" t="inlineStr">
        <is>
          <t>denik.cz</t>
        </is>
      </c>
      <c r="C941" s="377" t="inlineStr">
        <is>
          <t>Krajský úřad otevře své dveře. Návštěvníci si vyzkouší práci záchranáře i pilota</t>
        </is>
      </c>
      <c r="D941" s="378" t="inlineStr">
        <is>
          <t>https://moravskoslezsky.denik.cz/zpravy-region/krajsky-urad-otevre-sve-dvere-navstevnici-si-vyzkousi-praci-zachranare-i-pilota/?utm_source=rss&amp;utm_medium=feed-vse&amp;utm_campaign=moravskoslezsky.denik.cz&amp;utm_content=zpravy-region</t>
        </is>
      </c>
      <c r="E941" s="377" t="inlineStr">
        <is>
          <t>Mon, 21 Sep 2026 09:53:00 +0200</t>
        </is>
      </c>
      <c r="F941" s="377" t="inlineStr">
        <is>
          <t>Ostrava</t>
        </is>
      </c>
      <c r="G941" s="377" t="inlineStr">
        <is>
          <t>21.09.2026 10:53</t>
        </is>
      </c>
      <c r="H941" s="377" t="inlineStr"/>
      <c r="I941" s="377" t="inlineStr">
        <is>
          <t>Ostravsko</t>
        </is>
      </c>
    </row>
    <row r="942">
      <c r="A942" s="8" t="inlineStr">
        <is>
          <t>☐</t>
        </is>
      </c>
      <c r="B942" s="375" t="inlineStr">
        <is>
          <t>denik.cz</t>
        </is>
      </c>
      <c r="C942" s="375" t="inlineStr">
        <is>
          <t>Frydrychův gól pro Mikloška: Byl nám příkladem. Páska v Baníku? Nepotřebuji ji</t>
        </is>
      </c>
      <c r="D942" s="376" t="inlineStr">
        <is>
          <t>https://moravskoslezsky.denik.cz/fotbal-prvni-liga/michal-frydrych-kapitan-paska-banik-ostrava-slovacko-miklosko-penalta/?utm_source=rss&amp;utm_medium=feed-vse&amp;utm_campaign=moravskoslezsky.denik.cz&amp;utm_content=fotbal-prvni-liga</t>
        </is>
      </c>
      <c r="E942" s="375" t="inlineStr">
        <is>
          <t>Mon, 21 Sep 2026 08:54:27 +0200</t>
        </is>
      </c>
      <c r="F942" s="375" t="inlineStr">
        <is>
          <t>Jiné</t>
        </is>
      </c>
      <c r="G942" s="375" t="inlineStr">
        <is>
          <t>21.09.2026 10:53</t>
        </is>
      </c>
      <c r="H942" s="375" t="inlineStr"/>
      <c r="I942" s="375" t="inlineStr">
        <is>
          <t>Chance Liga</t>
        </is>
      </c>
    </row>
    <row r="943">
      <c r="A943" s="2" t="inlineStr">
        <is>
          <t>☐</t>
        </is>
      </c>
      <c r="B943" s="377" t="inlineStr">
        <is>
          <t>denik.cz</t>
        </is>
      </c>
      <c r="C943" s="377" t="inlineStr">
        <is>
          <t>Ostravská designérka vyhrála Social Impact Award s pomůckami pro handicapované</t>
        </is>
      </c>
      <c r="D943" s="378" t="inlineStr">
        <is>
          <t>https://moravskoslezsky.denik.cz/zpravy-region/ostravska-designerka-vyhrala-social-impact-award-s-pomuckami-pro-handicapovane/?utm_source=rss&amp;utm_medium=feed-vse&amp;utm_campaign=moravskoslezsky.denik.cz&amp;utm_content=zpravy-region</t>
        </is>
      </c>
      <c r="E943" s="377" t="inlineStr">
        <is>
          <t>Mon, 21 Sep 2026 08:35:59 +0200</t>
        </is>
      </c>
      <c r="F943" s="377" t="inlineStr">
        <is>
          <t>Ostrava</t>
        </is>
      </c>
      <c r="G943" s="377" t="inlineStr">
        <is>
          <t>21.09.2026 10:53</t>
        </is>
      </c>
      <c r="H943" s="377" t="inlineStr"/>
      <c r="I943" s="377" t="inlineStr">
        <is>
          <t>Ostravsko</t>
        </is>
      </c>
    </row>
    <row r="944">
      <c r="A944" s="2" t="inlineStr">
        <is>
          <t>☐</t>
        </is>
      </c>
      <c r="B944" s="377" t="inlineStr">
        <is>
          <t>denik.cz</t>
        </is>
      </c>
      <c r="C944" s="377" t="inlineStr">
        <is>
          <t>OBRAZEM: Vítkovice stále na body čekají. Zlomíme to, věří Zbořil</t>
        </is>
      </c>
      <c r="D944" s="378" t="inlineStr">
        <is>
          <t>https://moravskoslezsky.denik.cz/hokej/obrazem-vitkovice-stale-na-body-cekaji-zlomime-to-veri-zboril/?utm_source=rss&amp;utm_medium=feed-vse&amp;utm_campaign=moravskoslezsky.denik.cz&amp;utm_content=hokej</t>
        </is>
      </c>
      <c r="E944" s="377" t="inlineStr">
        <is>
          <t>Mon, 21 Sep 2026 08:35:27 +0200</t>
        </is>
      </c>
      <c r="F944" s="377" t="inlineStr">
        <is>
          <t>Ostrava</t>
        </is>
      </c>
      <c r="G944" s="377" t="inlineStr">
        <is>
          <t>21.09.2026 10:53</t>
        </is>
      </c>
      <c r="H944" s="377" t="inlineStr"/>
      <c r="I944" s="377" t="inlineStr">
        <is>
          <t>Hokej</t>
        </is>
      </c>
    </row>
    <row r="945">
      <c r="A945" s="5" t="inlineStr">
        <is>
          <t>☐</t>
        </is>
      </c>
      <c r="B945" s="373" t="inlineStr">
        <is>
          <t>denik.cz</t>
        </is>
      </c>
      <c r="C945" s="373" t="inlineStr">
        <is>
          <t>Ve věku 27 let zemřel Presley Gerber, syn supermodelky Cindy Crawfordové</t>
        </is>
      </c>
      <c r="D945" s="374" t="inlineStr">
        <is>
          <t>https://www.denik.cz/svet/zemrel-syn-cindy-crawford-presley-gerber/?utm_source=rss&amp;utm_medium=feed-vse&amp;utm_campaign=moravskoslezsky.denik.cz&amp;utm_content=svet</t>
        </is>
      </c>
      <c r="E945" s="373" t="inlineStr">
        <is>
          <t>Mon, 21 Sep 2026 08:26:27 +0200</t>
        </is>
      </c>
      <c r="F945" s="373" t="inlineStr">
        <is>
          <t>Jiné</t>
        </is>
      </c>
      <c r="G945" s="373" t="inlineStr">
        <is>
          <t>21.09.2026 10:53</t>
        </is>
      </c>
      <c r="H945" s="373" t="inlineStr"/>
      <c r="I945" s="373" t="inlineStr">
        <is>
          <t>Svět</t>
        </is>
      </c>
    </row>
    <row r="946">
      <c r="A946" s="8" t="inlineStr">
        <is>
          <t>☐</t>
        </is>
      </c>
      <c r="B946" s="375" t="inlineStr">
        <is>
          <t>denik.cz</t>
        </is>
      </c>
      <c r="C946" s="375" t="inlineStr">
        <is>
          <t>Záchranáři na Dnech NATO: Ošetřili 126 návštěvníků, ukázali se i v programu</t>
        </is>
      </c>
      <c r="D946" s="376" t="inlineStr">
        <is>
          <t>https://fm.denik.cz/kraj-a-okoli/zachranari-na-dnech-nato-osetrili-126-navstevniku-ukazali-se-i-v-programu/?utm_source=rss&amp;utm_medium=feed-vse&amp;utm_campaign=moravskoslezsky.denik.cz&amp;utm_content=kraj-a-okoli</t>
        </is>
      </c>
      <c r="E946" s="375" t="inlineStr">
        <is>
          <t>Mon, 21 Sep 2026 08:13:57 +0200</t>
        </is>
      </c>
      <c r="F946" s="375" t="inlineStr">
        <is>
          <t>Jiné</t>
        </is>
      </c>
      <c r="G946" s="375" t="inlineStr">
        <is>
          <t>21.09.2026 10:53</t>
        </is>
      </c>
      <c r="H946" s="375" t="inlineStr"/>
      <c r="I946" s="375" t="inlineStr">
        <is>
          <t>Z okolí a kraje</t>
        </is>
      </c>
    </row>
    <row r="947">
      <c r="A947" s="2" t="inlineStr">
        <is>
          <t>☐</t>
        </is>
      </c>
      <c r="B947" s="377" t="inlineStr">
        <is>
          <t>denik.cz</t>
        </is>
      </c>
      <c r="C947" s="377" t="inlineStr">
        <is>
          <t>Ostravští strážníci na Dnech NATO: Starali se o bezpečnost, předvedli i zásah</t>
        </is>
      </c>
      <c r="D947" s="378" t="inlineStr">
        <is>
          <t>https://moravskoslezsky.denik.cz/zpravy-region/ostravsti-straznici-na-dnech-nato-starali-se-o-bezpecnost-predvedli-i-zasah/?utm_source=rss&amp;utm_medium=feed-vse&amp;utm_campaign=moravskoslezsky.denik.cz&amp;utm_content=zpravy-region</t>
        </is>
      </c>
      <c r="E947" s="377" t="inlineStr">
        <is>
          <t>Mon, 21 Sep 2026 07:56:50 +0200</t>
        </is>
      </c>
      <c r="F947" s="377" t="inlineStr">
        <is>
          <t>Ostrava</t>
        </is>
      </c>
      <c r="G947" s="377" t="inlineStr">
        <is>
          <t>21.09.2026 10:53</t>
        </is>
      </c>
      <c r="H947" s="377" t="inlineStr"/>
      <c r="I947" s="377" t="inlineStr">
        <is>
          <t>Ostravsko</t>
        </is>
      </c>
    </row>
    <row r="948">
      <c r="A948" s="2" t="inlineStr">
        <is>
          <t>☐</t>
        </is>
      </c>
      <c r="B948" s="377" t="inlineStr">
        <is>
          <t>denik.cz</t>
        </is>
      </c>
      <c r="C948" s="377" t="inlineStr">
        <is>
          <t>Šéfové Baníku, „otec Bazalů“ i totální legenda. Vládci fotbalu na Ostravsku</t>
        </is>
      </c>
      <c r="D948" s="378" t="inlineStr">
        <is>
          <t>https://moravskoslezsky.denik.cz/fotbal-okres/vladci-fotbalu-banik-ostrava-bazaly-legendy/?utm_source=rss&amp;utm_medium=feed-vse&amp;utm_campaign=moravskoslezsky.denik.cz&amp;utm_content=fotbal-okres</t>
        </is>
      </c>
      <c r="E948" s="377" t="inlineStr">
        <is>
          <t>Mon, 21 Sep 2026 06:00:00 +0200</t>
        </is>
      </c>
      <c r="F948" s="377" t="inlineStr">
        <is>
          <t>Ostrava</t>
        </is>
      </c>
      <c r="G948" s="377" t="inlineStr">
        <is>
          <t>21.09.2026 10:53</t>
        </is>
      </c>
      <c r="H948" s="377" t="inlineStr"/>
      <c r="I948" s="377" t="inlineStr">
        <is>
          <t>Okresy</t>
        </is>
      </c>
    </row>
    <row r="949">
      <c r="A949" s="2" t="inlineStr">
        <is>
          <t>☐</t>
        </is>
      </c>
      <c r="B949" s="377" t="inlineStr">
        <is>
          <t>denik.cz</t>
        </is>
      </c>
      <c r="C949" s="377" t="inlineStr">
        <is>
          <t>Koksovna v centru Ostravy má skončit, míní většina lídrů kandidátek ve volbách</t>
        </is>
      </c>
      <c r="D949" s="378" t="inlineStr">
        <is>
          <t>https://moravskoslezsky.denik.cz/komunalni-volby/koksovna-v-centru-ostravy-ma-skoncit-mini-vetsina-lidru-kandidatek-ve-volbach/?utm_source=rss&amp;utm_medium=feed-vse&amp;utm_campaign=moravskoslezsky.denik.cz&amp;utm_content=komunalni-volby</t>
        </is>
      </c>
      <c r="E949" s="377" t="inlineStr">
        <is>
          <t>Mon, 21 Sep 2026 05:00:00 +0200</t>
        </is>
      </c>
      <c r="F949" s="377" t="inlineStr">
        <is>
          <t>Ostrava</t>
        </is>
      </c>
      <c r="G949" s="377" t="inlineStr">
        <is>
          <t>21.09.2026 10:53</t>
        </is>
      </c>
      <c r="H949" s="377" t="inlineStr"/>
      <c r="I949" s="377" t="inlineStr">
        <is>
          <t>Komunální volby 2026</t>
        </is>
      </c>
    </row>
    <row r="950">
      <c r="A950" s="2" t="inlineStr">
        <is>
          <t>☐</t>
        </is>
      </c>
      <c r="B950" s="377" t="inlineStr">
        <is>
          <t>denik.cz</t>
        </is>
      </c>
      <c r="C950" s="377" t="inlineStr">
        <is>
          <t>Legendární restaurace Jindřiška v Ostravě znovu ožije. Otevřít se má ještě letos</t>
        </is>
      </c>
      <c r="D950" s="378" t="inlineStr">
        <is>
          <t>https://moravskoslezsky.denik.cz/zpravy-region/legendarni-restaurace-jindriska-v-ostrave-znovu-ozije-otevrit-se-ma-jeste-letos/?utm_source=rss&amp;utm_medium=feed-vse&amp;utm_campaign=moravskoslezsky.denik.cz&amp;utm_content=zpravy-region</t>
        </is>
      </c>
      <c r="E950" s="377" t="inlineStr">
        <is>
          <t>Mon, 21 Sep 2026 05:00:00 +0200</t>
        </is>
      </c>
      <c r="F950" s="377" t="inlineStr">
        <is>
          <t>Ostrava</t>
        </is>
      </c>
      <c r="G950" s="377" t="inlineStr">
        <is>
          <t>21.09.2026 10:53</t>
        </is>
      </c>
      <c r="H950" s="377" t="inlineStr"/>
      <c r="I950" s="377" t="inlineStr">
        <is>
          <t>Ostravsko</t>
        </is>
      </c>
    </row>
    <row r="951">
      <c r="A951" s="5" t="inlineStr">
        <is>
          <t>☐</t>
        </is>
      </c>
      <c r="B951" s="373" t="inlineStr">
        <is>
          <t>denik.cz</t>
        </is>
      </c>
      <c r="C951" s="373" t="inlineStr">
        <is>
          <t>Výdejní boxy unikly stavebnímu zákonu. Už tak nekřičí, trend je sdílení schránek</t>
        </is>
      </c>
      <c r="D951" s="374" t="inlineStr">
        <is>
          <t>https://www.denik.cz/ekonomika/cesko-ekonomika-vydejni-boxy-unikly-stavebnimu-zakonu-trend-je-sdileni/?utm_source=rss&amp;utm_medium=feed-vse&amp;utm_campaign=moravskoslezsky.denik.cz&amp;utm_content=ekonomika</t>
        </is>
      </c>
      <c r="E951" s="373" t="inlineStr">
        <is>
          <t>Mon, 21 Sep 2026 04:30:00 +0200</t>
        </is>
      </c>
      <c r="F951" s="373" t="inlineStr">
        <is>
          <t>Jiné</t>
        </is>
      </c>
      <c r="G951" s="373" t="inlineStr">
        <is>
          <t>21.09.2026 10:53</t>
        </is>
      </c>
      <c r="H951" s="373" t="inlineStr"/>
      <c r="I951" s="373" t="inlineStr">
        <is>
          <t>Ekonomika</t>
        </is>
      </c>
    </row>
    <row r="952">
      <c r="A952" s="8" t="inlineStr">
        <is>
          <t>☐</t>
        </is>
      </c>
      <c r="B952" s="375" t="inlineStr">
        <is>
          <t>denik.cz</t>
        </is>
      </c>
      <c r="C952" s="375" t="inlineStr">
        <is>
          <t>Návrat do škol přináší i virózy: Kdy už nechat dítě doma a jak posílit prevenci</t>
        </is>
      </c>
      <c r="D952" s="376" t="inlineStr">
        <is>
          <t>https://www.denik.cz/zdravotnictvi/zdravi-skola-navrat-nemoce-virozy-kdy-nechar-dite-doma/?utm_source=rss&amp;utm_medium=feed-vse&amp;utm_campaign=moravskoslezsky.denik.cz&amp;utm_content=zdravotnictvi</t>
        </is>
      </c>
      <c r="E952" s="375" t="inlineStr">
        <is>
          <t>Mon, 21 Sep 2026 04:00:00 +0200</t>
        </is>
      </c>
      <c r="F952" s="375" t="inlineStr">
        <is>
          <t>Jiné</t>
        </is>
      </c>
      <c r="G952" s="375" t="inlineStr">
        <is>
          <t>21.09.2026 10:53</t>
        </is>
      </c>
      <c r="H952" s="375" t="inlineStr"/>
      <c r="I952" s="375" t="inlineStr">
        <is>
          <t>Zdravotnictví</t>
        </is>
      </c>
    </row>
    <row r="953">
      <c r="A953" s="2" t="inlineStr">
        <is>
          <t>☐</t>
        </is>
      </c>
      <c r="B953" s="377" t="inlineStr">
        <is>
          <t>denik.cz</t>
        </is>
      </c>
      <c r="C953" s="377" t="inlineStr">
        <is>
          <t>Dny NATO bez závažnějších incidentů: Policie pomáhala i 21 ztraceným dětem</t>
        </is>
      </c>
      <c r="D953" s="378" t="inlineStr">
        <is>
          <t>https://moravskoslezsky.denik.cz/zpravy-region/dny-nato-bez-zavaznejsich-incidentu-policie-pomahala-i-21-ztracenym-detem/?utm_source=rss&amp;utm_medium=feed-vse&amp;utm_campaign=moravskoslezsky.denik.cz&amp;utm_content=zpravy-region</t>
        </is>
      </c>
      <c r="E953" s="377" t="inlineStr">
        <is>
          <t>Sun, 20 Sep 2026 20:48:59 +0200</t>
        </is>
      </c>
      <c r="F953" s="377" t="inlineStr">
        <is>
          <t>Ostrava</t>
        </is>
      </c>
      <c r="G953" s="377" t="inlineStr">
        <is>
          <t>21.09.2026 10:53</t>
        </is>
      </c>
      <c r="H953" s="377" t="inlineStr"/>
      <c r="I953" s="377" t="inlineStr">
        <is>
          <t>Ostravsko</t>
        </is>
      </c>
    </row>
    <row r="954">
      <c r="A954" s="2" t="inlineStr">
        <is>
          <t>☐</t>
        </is>
      </c>
      <c r="B954" s="377" t="inlineStr">
        <is>
          <t>denik.cz</t>
        </is>
      </c>
      <c r="C954" s="377" t="inlineStr">
        <is>
          <t>Brno v extralize poprvé bodovalo. Kladno vyhrálo v Liberci</t>
        </is>
      </c>
      <c r="D954" s="378" t="inlineStr">
        <is>
          <t>https://www.denik.cz/hokej/extraliga-souhrn-vysledy-liberec-kladno-kometa-brno-pardubice/?utm_source=rss&amp;utm_medium=feed-vse&amp;utm_campaign=moravskoslezsky.denik.cz&amp;utm_content=hokej</t>
        </is>
      </c>
      <c r="E954" s="377" t="inlineStr">
        <is>
          <t>Sun, 20 Sep 2026 19:57:13 +0200</t>
        </is>
      </c>
      <c r="F954" s="377" t="inlineStr">
        <is>
          <t>Ostrava</t>
        </is>
      </c>
      <c r="G954" s="377" t="inlineStr">
        <is>
          <t>21.09.2026 10:53</t>
        </is>
      </c>
      <c r="H954" s="377" t="inlineStr"/>
      <c r="I954" s="377" t="inlineStr">
        <is>
          <t>Hokej</t>
        </is>
      </c>
    </row>
    <row r="955">
      <c r="A955" s="2" t="inlineStr">
        <is>
          <t>☐</t>
        </is>
      </c>
      <c r="B955" s="377" t="inlineStr">
        <is>
          <t>denik.cz</t>
        </is>
      </c>
      <c r="C955" s="377" t="inlineStr">
        <is>
          <t>Hokejisté Vítkovic prohráli s Litvínovem, jsou na nule</t>
        </is>
      </c>
      <c r="D955" s="378" t="inlineStr">
        <is>
          <t>https://moravskoslezsky.denik.cz/hokej/hokejiste-vitkovic-prohrali-s-litvinovem-jsou-na-nule/?utm_source=rss&amp;utm_medium=feed-vse&amp;utm_campaign=moravskoslezsky.denik.cz&amp;utm_content=hokej</t>
        </is>
      </c>
      <c r="E955" s="377" t="inlineStr">
        <is>
          <t>Sun, 20 Sep 2026 19:18:24 +0200</t>
        </is>
      </c>
      <c r="F955" s="377" t="inlineStr">
        <is>
          <t>Ostrava</t>
        </is>
      </c>
      <c r="G955" s="377" t="inlineStr">
        <is>
          <t>21.09.2026 10:53</t>
        </is>
      </c>
      <c r="H955" s="377" t="inlineStr"/>
      <c r="I955" s="377" t="inlineStr">
        <is>
          <t>Hokej</t>
        </is>
      </c>
    </row>
    <row r="956">
      <c r="A956" s="8" t="inlineStr">
        <is>
          <t>☐</t>
        </is>
      </c>
      <c r="B956" s="375" t="inlineStr">
        <is>
          <t>denik.cz</t>
        </is>
      </c>
      <c r="C956" s="375" t="inlineStr">
        <is>
          <t>Školkovné, hlídačkovné, rodičovský příspěvek. Dávky pro rodiny porostou</t>
        </is>
      </c>
      <c r="D956" s="376" t="inlineStr">
        <is>
          <t>https://www.denik.cz/ekonomika/skolkovne-hlidackovne-rodicovsky-prispevek-davky-pro-rodiny-porostou/?utm_source=rss&amp;utm_medium=feed-vse&amp;utm_campaign=moravskoslezsky.denik.cz&amp;utm_content=ekonomika</t>
        </is>
      </c>
      <c r="E956" s="375" t="inlineStr">
        <is>
          <t>Sun, 20 Sep 2026 19:00:00 +0200</t>
        </is>
      </c>
      <c r="F956" s="375" t="inlineStr">
        <is>
          <t>Jiné</t>
        </is>
      </c>
      <c r="G956" s="375" t="inlineStr">
        <is>
          <t>21.09.2026 10:53</t>
        </is>
      </c>
      <c r="H956" s="375" t="inlineStr"/>
      <c r="I956" s="375" t="inlineStr">
        <is>
          <t>Ekonomika</t>
        </is>
      </c>
    </row>
    <row r="957">
      <c r="A957" s="2" t="inlineStr">
        <is>
          <t>☐</t>
        </is>
      </c>
      <c r="B957" s="377" t="inlineStr">
        <is>
          <t>denik.cz</t>
        </is>
      </c>
      <c r="C957" s="377" t="inlineStr">
        <is>
          <t>Dny NATO na letišti v Mošnově navštívilo za oba dny opět zhruba 150 tisíc lidí</t>
        </is>
      </c>
      <c r="D957" s="378" t="inlineStr">
        <is>
          <t>https://moravskoslezsky.denik.cz/zpravy-region/dny-nato-na-letisti-v-mosnove-navstivilo-za-oba-dny-opet-zhruba-150-tisic-lidi/?utm_source=rss&amp;utm_medium=feed-vse&amp;utm_campaign=moravskoslezsky.denik.cz&amp;utm_content=zpravy-region</t>
        </is>
      </c>
      <c r="E957" s="377" t="inlineStr">
        <is>
          <t>Sun, 20 Sep 2026 18:12:20 +0200</t>
        </is>
      </c>
      <c r="F957" s="377" t="inlineStr">
        <is>
          <t>Ostrava</t>
        </is>
      </c>
      <c r="G957" s="377" t="inlineStr">
        <is>
          <t>21.09.2026 10:53</t>
        </is>
      </c>
      <c r="H957" s="377" t="inlineStr"/>
      <c r="I957" s="377" t="inlineStr">
        <is>
          <t>Ostravsko</t>
        </is>
      </c>
    </row>
    <row r="958">
      <c r="A958" s="8" t="inlineStr">
        <is>
          <t>☐</t>
        </is>
      </c>
      <c r="B958" s="375" t="inlineStr">
        <is>
          <t>denik.cz</t>
        </is>
      </c>
      <c r="C958" s="375" t="inlineStr">
        <is>
          <t>Jak by se mohly nově zvýšit důchody: Proč může být částka nižší, co vláda říká</t>
        </is>
      </c>
      <c r="D958" s="376" t="inlineStr">
        <is>
          <t>https://www.denik.cz/ekonomika/valorizace-duchodu-duchod-zvyseni-o-kolik-korun/?utm_source=rss&amp;utm_medium=feed-vse&amp;utm_campaign=moravskoslezsky.denik.cz&amp;utm_content=ekonomika</t>
        </is>
      </c>
      <c r="E958" s="375" t="inlineStr">
        <is>
          <t>Sun, 20 Sep 2026 16:05:15 +0200</t>
        </is>
      </c>
      <c r="F958" s="375" t="inlineStr">
        <is>
          <t>Jiné</t>
        </is>
      </c>
      <c r="G958" s="375" t="inlineStr">
        <is>
          <t>21.09.2026 10:53</t>
        </is>
      </c>
      <c r="H958" s="375" t="inlineStr"/>
      <c r="I958" s="375" t="inlineStr">
        <is>
          <t>Ekonomika</t>
        </is>
      </c>
    </row>
    <row r="959">
      <c r="A959" s="5" t="inlineStr">
        <is>
          <t>☐</t>
        </is>
      </c>
      <c r="B959" s="373" t="inlineStr">
        <is>
          <t>denik.cz</t>
        </is>
      </c>
      <c r="C959" s="373" t="inlineStr">
        <is>
          <t>Nad Arktidou se formuje nový polární vír. Evropu mohou sevřít kruté mrazy</t>
        </is>
      </c>
      <c r="D959" s="374" t="inlineStr">
        <is>
          <t>https://www.denik.cz/pocasi/nad-arktidou-se-formuje-polarni-vir-jeho-oslabeni-muze-prinest-tuhou-zimu/?utm_source=rss&amp;utm_medium=feed-vse&amp;utm_campaign=moravskoslezsky.denik.cz&amp;utm_content=pocasi</t>
        </is>
      </c>
      <c r="E959" s="373" t="inlineStr">
        <is>
          <t>Sun, 20 Sep 2026 15:06:15 +0200</t>
        </is>
      </c>
      <c r="F959" s="373" t="inlineStr">
        <is>
          <t>Jiné</t>
        </is>
      </c>
      <c r="G959" s="373" t="inlineStr">
        <is>
          <t>21.09.2026 10:53</t>
        </is>
      </c>
      <c r="H959" s="373" t="inlineStr"/>
      <c r="I959" s="373" t="inlineStr">
        <is>
          <t>Počasí</t>
        </is>
      </c>
    </row>
    <row r="960">
      <c r="A960" s="2" t="inlineStr">
        <is>
          <t>☐</t>
        </is>
      </c>
      <c r="B960" s="377" t="inlineStr">
        <is>
          <t>denik.cz</t>
        </is>
      </c>
      <c r="C960" s="377" t="inlineStr">
        <is>
          <t>OBRAZEM: I nedělní program Dnů NATO přilákal do Mošnova davy. A je na co koukat</t>
        </is>
      </c>
      <c r="D960" s="378" t="inlineStr">
        <is>
          <t>https://moravskoslezsky.denik.cz/zpravy-region/obrazem-i-nedelni-program-dnu-nato-prilakal-do-mosnova-davy-a-je-na-co-koukat/?utm_source=rss&amp;utm_medium=feed-vse&amp;utm_campaign=moravskoslezsky.denik.cz&amp;utm_content=zpravy-region</t>
        </is>
      </c>
      <c r="E960" s="377" t="inlineStr">
        <is>
          <t>Sun, 20 Sep 2026 14:19:57 +0200</t>
        </is>
      </c>
      <c r="F960" s="377" t="inlineStr">
        <is>
          <t>Ostrava</t>
        </is>
      </c>
      <c r="G960" s="377" t="inlineStr">
        <is>
          <t>21.09.2026 10:53</t>
        </is>
      </c>
      <c r="H960" s="377" t="inlineStr"/>
      <c r="I960" s="377" t="inlineStr">
        <is>
          <t>Ostravsko</t>
        </is>
      </c>
    </row>
    <row r="961">
      <c r="A961" s="2" t="inlineStr">
        <is>
          <t>☐</t>
        </is>
      </c>
      <c r="B961" s="377" t="inlineStr">
        <is>
          <t>denik.cz</t>
        </is>
      </c>
      <c r="C961" s="377" t="inlineStr">
        <is>
          <t>ODS versus ČSSD. Soudy v Ostravě řeší kauzy bývalých vrcholných politiků</t>
        </is>
      </c>
      <c r="D961" s="378" t="inlineStr">
        <is>
          <t>https://moravskoslezsky.denik.cz/zpravy-region/ods-cssd-jakub-unucka-petr-wolf-zneuziti-dotaci-manipulace-se-zakazkami-soud-ostrava-mec-silnice/?utm_source=rss&amp;utm_medium=feed-vse&amp;utm_campaign=moravskoslezsky.denik.cz&amp;utm_content=zpravy-region</t>
        </is>
      </c>
      <c r="E961" s="377" t="inlineStr">
        <is>
          <t>Sun, 20 Sep 2026 13:00:00 +0200</t>
        </is>
      </c>
      <c r="F961" s="377" t="inlineStr">
        <is>
          <t>Ostrava</t>
        </is>
      </c>
      <c r="G961" s="377" t="inlineStr">
        <is>
          <t>21.09.2026 10:53</t>
        </is>
      </c>
      <c r="H961" s="377" t="inlineStr"/>
      <c r="I961" s="377" t="inlineStr">
        <is>
          <t>Ostravsko</t>
        </is>
      </c>
    </row>
    <row r="962">
      <c r="A962" s="8" t="inlineStr">
        <is>
          <t>☐</t>
        </is>
      </c>
      <c r="B962" s="375" t="inlineStr">
        <is>
          <t>denik.cz</t>
        </is>
      </c>
      <c r="C962" s="375" t="inlineStr">
        <is>
          <t>Pentagon odkryl další spisy o UFO. Zaujaly záběry šesti létajících objektů</t>
        </is>
      </c>
      <c r="D962" s="376" t="inlineStr">
        <is>
          <t>https://www.denik.cz/svet/warpove-pohony-i-cervi-diry-pentagon-odkryl-utajovane-spisy-o-ufo/?utm_source=rss&amp;utm_medium=feed-vse&amp;utm_campaign=moravskoslezsky.denik.cz&amp;utm_content=svet</t>
        </is>
      </c>
      <c r="E962" s="375" t="inlineStr">
        <is>
          <t>Sun, 20 Sep 2026 09:48:41 +0200</t>
        </is>
      </c>
      <c r="F962" s="375" t="inlineStr">
        <is>
          <t>Jiné</t>
        </is>
      </c>
      <c r="G962" s="375" t="inlineStr">
        <is>
          <t>21.09.2026 10:53</t>
        </is>
      </c>
      <c r="H962" s="375" t="inlineStr"/>
      <c r="I962" s="375" t="inlineStr">
        <is>
          <t>Svět</t>
        </is>
      </c>
    </row>
    <row r="963">
      <c r="A963" s="2" t="inlineStr">
        <is>
          <t>☐</t>
        </is>
      </c>
      <c r="B963" s="377" t="inlineStr">
        <is>
          <t>msstavby.cz</t>
        </is>
      </c>
      <c r="C963" s="377" t="inlineStr">
        <is>
          <t>Stavba parkovacího domu u Krajského úřadu zastavena – chybí dokumentace</t>
        </is>
      </c>
      <c r="D963" s="378" t="inlineStr">
        <is>
          <t>https://www.msstavby.cz/stavba-parkovaciho-domu-u-krajskeho-uradu-zastavena-chybi-dokumentace-21-09-2026/</t>
        </is>
      </c>
      <c r="E963" s="377" t="inlineStr">
        <is>
          <t>Mon, 21 Sep 2026 03:30:00 +0000</t>
        </is>
      </c>
      <c r="F963" s="377" t="inlineStr">
        <is>
          <t>Ostrava</t>
        </is>
      </c>
      <c r="G963" s="377" t="inlineStr">
        <is>
          <t>21.09.2026 10:53</t>
        </is>
      </c>
      <c r="H963" s="377" t="inlineStr">
        <is>
          <t>Martin [msstavby.cz]</t>
        </is>
      </c>
      <c r="I963" s="377" t="inlineStr">
        <is>
          <t>OSTRAVA, 28. října, centrum</t>
        </is>
      </c>
    </row>
    <row r="964">
      <c r="A964" s="2" t="inlineStr">
        <is>
          <t>☐</t>
        </is>
      </c>
      <c r="B964" s="377" t="inlineStr">
        <is>
          <t>okraj.cz</t>
        </is>
      </c>
      <c r="C964" s="377" t="inlineStr">
        <is>
          <t>Ostravě chybí lídři a priority. Bazaly by měli zaplatit soukromníci, říká Vereš</t>
        </is>
      </c>
      <c r="D964" s="378" t="inlineStr">
        <is>
          <t>https://www.okraj.cz/ostrave-chybi-lidri-a-priority-bazaly-by-meli-zaplatit-soukromnici-rika-veres/</t>
        </is>
      </c>
      <c r="E964" s="377" t="inlineStr">
        <is>
          <t>21.09.2026 10:00</t>
        </is>
      </c>
      <c r="F964" s="377" t="inlineStr">
        <is>
          <t>Ostrava</t>
        </is>
      </c>
      <c r="G964" s="377" t="inlineStr">
        <is>
          <t>21.09.2026 10:53</t>
        </is>
      </c>
      <c r="H964" s="377" t="inlineStr">
        <is>
          <t>Jan Žabka</t>
        </is>
      </c>
      <c r="I964" s="377" t="inlineStr">
        <is>
          <t>Rozhovory</t>
        </is>
      </c>
    </row>
    <row r="965">
      <c r="A965" s="5" t="inlineStr">
        <is>
          <t>☐</t>
        </is>
      </c>
      <c r="B965" s="373" t="inlineStr">
        <is>
          <t>okraj.cz</t>
        </is>
      </c>
      <c r="C965" s="373" t="inlineStr">
        <is>
          <t>Na kraji řešili návrh na odvolání hejtmana, schválili peníze pro zadlužené nemocnice i Mikasu</t>
        </is>
      </c>
      <c r="D965" s="374" t="inlineStr">
        <is>
          <t>https://www.okraj.cz/na-kraji-resili-navrh-na-odvolani-hejtmana-schvalili-penize-pro-zadluzene-nemocnice-i-mikasu/</t>
        </is>
      </c>
      <c r="E965" s="373" t="inlineStr">
        <is>
          <t>21.09.2026 05:00</t>
        </is>
      </c>
      <c r="F965" s="373" t="inlineStr">
        <is>
          <t>Jiné</t>
        </is>
      </c>
      <c r="G965" s="373" t="inlineStr">
        <is>
          <t>21.09.2026 10:53</t>
        </is>
      </c>
      <c r="H965" s="373" t="inlineStr">
        <is>
          <t>Vojtěch Herman</t>
        </is>
      </c>
      <c r="I965" s="373" t="inlineStr">
        <is>
          <t>Newsletter</t>
        </is>
      </c>
    </row>
    <row r="966">
      <c r="A966" s="2" t="inlineStr">
        <is>
          <t>☐</t>
        </is>
      </c>
      <c r="B966" s="377" t="inlineStr">
        <is>
          <t>idnes.cz</t>
        </is>
      </c>
      <c r="C966" s="377" t="inlineStr">
        <is>
          <t>Nabízené úplatky neodmítal. Krajský exnáměstek dostal pokutu a podmínku</t>
        </is>
      </c>
      <c r="D966" s="378" t="inlineStr">
        <is>
          <t>https://www.idnes.cz/ostrava/zpravy/jakub-unucka-krajsky-soud-ostrava-soud-uplatky.A260921_103423_ostrava-zpravy_jog#utm_source=rss&amp;utm_medium=feed&amp;utm_campaign=ostrava&amp;utm_content=main</t>
        </is>
      </c>
      <c r="E966" s="377" t="inlineStr">
        <is>
          <t>21.09.2026 10:34</t>
        </is>
      </c>
      <c r="F966" s="377" t="inlineStr">
        <is>
          <t>Ostrava</t>
        </is>
      </c>
      <c r="G966" s="377" t="inlineStr">
        <is>
          <t>21.09.2026 10:53</t>
        </is>
      </c>
      <c r="H966" s="377" t="inlineStr"/>
      <c r="I966" s="377" t="inlineStr">
        <is>
          <t>Ostrava - Ostrava - zprávy</t>
        </is>
      </c>
    </row>
    <row r="967">
      <c r="A967" s="2" t="inlineStr">
        <is>
          <t>☐</t>
        </is>
      </c>
      <c r="B967" s="377" t="inlineStr">
        <is>
          <t>idnes.cz</t>
        </is>
      </c>
      <c r="C967" s="377" t="inlineStr">
        <is>
          <t>Lidé ze Starých Hamrů v Beskydech vidí na přehradu, ale sami bojují se suchem</t>
        </is>
      </c>
      <c r="D967" s="378" t="inlineStr">
        <is>
          <t>https://www.idnes.cz/ostrava/zpravy/nedostatek-pitna-voda-vrty-stare-hamry-sucho.A260921_969903_ostrava-zpravy_dmk#utm_source=rss&amp;utm_medium=feed&amp;utm_campaign=ostrava&amp;utm_content=main</t>
        </is>
      </c>
      <c r="E967" s="377" t="inlineStr">
        <is>
          <t>21.09.2026 08:00</t>
        </is>
      </c>
      <c r="F967" s="377" t="inlineStr">
        <is>
          <t>Ostrava</t>
        </is>
      </c>
      <c r="G967" s="377" t="inlineStr">
        <is>
          <t>21.09.2026 10:53</t>
        </is>
      </c>
      <c r="H967" s="377" t="inlineStr"/>
      <c r="I967" s="377" t="inlineStr">
        <is>
          <t>Ostrava - Ostrava - zprávy</t>
        </is>
      </c>
    </row>
    <row r="968">
      <c r="A968" s="8" t="inlineStr">
        <is>
          <t>☐</t>
        </is>
      </c>
      <c r="B968" s="375" t="inlineStr">
        <is>
          <t>idnes.cz</t>
        </is>
      </c>
      <c r="C968" s="375" t="inlineStr">
        <is>
          <t>Středověkou uličku v centru Krnova zničila povodeň, nyní opět ožívá</t>
        </is>
      </c>
      <c r="D968" s="376" t="inlineStr">
        <is>
          <t>https://www.idnes.cz/ostrava/zpravy/krnov-historicke-centrum-okoli-sv-ducha-oprava-po-povodni.A260918_969486_ostrava-zpravy_pjen#utm_source=rss&amp;utm_medium=feed&amp;utm_campaign=ostrava&amp;utm_content=main</t>
        </is>
      </c>
      <c r="E968" s="375" t="inlineStr">
        <is>
          <t>21.09.2026 04:53</t>
        </is>
      </c>
      <c r="F968" s="375" t="inlineStr">
        <is>
          <t>Jiné</t>
        </is>
      </c>
      <c r="G968" s="375" t="inlineStr">
        <is>
          <t>21.09.2026 10:53</t>
        </is>
      </c>
      <c r="H968" s="375" t="inlineStr"/>
      <c r="I968" s="375" t="inlineStr">
        <is>
          <t>Ostrava - Ostrava - zprávy</t>
        </is>
      </c>
    </row>
    <row r="969">
      <c r="A969" s="2" t="inlineStr">
        <is>
          <t>☐</t>
        </is>
      </c>
      <c r="B969" s="377" t="inlineStr">
        <is>
          <t>idnes.cz</t>
        </is>
      </c>
      <c r="C969" s="377" t="inlineStr">
        <is>
          <t>Kladno opět vítězné, Kometa má první výhru. Pardubice uspěly, slaví i Litvínov</t>
        </is>
      </c>
      <c r="D969" s="378" t="inlineStr">
        <is>
          <t>https://www.idnes.cz/hokej/extraliga/3-kolo-extraliga-online-zpravodajstvi-souhrn.A260920_110958_hokej_hrj#utm_source=rss&amp;utm_medium=feed&amp;utm_campaign=ostrava&amp;utm_content=main</t>
        </is>
      </c>
      <c r="E969" s="377" t="inlineStr">
        <is>
          <t>20.09.2026 18:46</t>
        </is>
      </c>
      <c r="F969" s="377" t="inlineStr">
        <is>
          <t>Ostrava</t>
        </is>
      </c>
      <c r="G969" s="377" t="inlineStr">
        <is>
          <t>21.09.2026 10:53</t>
        </is>
      </c>
      <c r="H969" s="377" t="inlineStr"/>
      <c r="I969" s="377" t="inlineStr">
        <is>
          <t>Hokej - Extraliga</t>
        </is>
      </c>
    </row>
    <row r="970">
      <c r="A970" s="8" t="inlineStr">
        <is>
          <t>☐</t>
        </is>
      </c>
      <c r="B970" s="375" t="inlineStr">
        <is>
          <t>idnes.cz</t>
        </is>
      </c>
      <c r="C970" s="375" t="inlineStr">
        <is>
          <t>Boj proti horku. V odolnosti nečekaně uspěla města z kraje, nejlépe Rychvald</t>
        </is>
      </c>
      <c r="D970" s="376" t="inlineStr">
        <is>
          <t>https://www.idnes.cz/ostrava/zpravy/cool-city-index-mesta-odolnost-proti-suchu-rychvald-klima.A260918_967341_ostrava-zpravy_jog#utm_source=rss&amp;utm_medium=feed&amp;utm_campaign=ostrava&amp;utm_content=main</t>
        </is>
      </c>
      <c r="E970" s="375" t="inlineStr">
        <is>
          <t>20.09.2026 14:55</t>
        </is>
      </c>
      <c r="F970" s="375" t="inlineStr">
        <is>
          <t>Jiné</t>
        </is>
      </c>
      <c r="G970" s="375" t="inlineStr">
        <is>
          <t>21.09.2026 10:53</t>
        </is>
      </c>
      <c r="H970" s="375" t="inlineStr"/>
      <c r="I970" s="375" t="inlineStr">
        <is>
          <t>Ostrava - Ostrava - zprávy</t>
        </is>
      </c>
    </row>
    <row r="971">
      <c r="A971" s="2" t="inlineStr">
        <is>
          <t>☐</t>
        </is>
      </c>
      <c r="B971" s="377" t="inlineStr">
        <is>
          <t>idnes.cz</t>
        </is>
      </c>
      <c r="C971" s="377" t="inlineStr">
        <is>
          <t>Slovácko - Baník 2:2, domácí dál čekají na výhru, hosté v závěru srovnali</t>
        </is>
      </c>
      <c r="D971" s="378" t="inlineStr">
        <is>
          <t>https://www.idnes.cz/fotbal/prvni-liga/slovacko-banik-ostrava-9-kolo-chance-liga-online.A260918_155529_fotbal_frm#utm_source=rss&amp;utm_medium=feed&amp;utm_campaign=ostrava&amp;utm_content=main</t>
        </is>
      </c>
      <c r="E971" s="377" t="inlineStr">
        <is>
          <t>19.09.2026 17:51</t>
        </is>
      </c>
      <c r="F971" s="377" t="inlineStr">
        <is>
          <t>Ostrava</t>
        </is>
      </c>
      <c r="G971" s="377" t="inlineStr">
        <is>
          <t>21.09.2026 10:53</t>
        </is>
      </c>
      <c r="H971" s="377" t="inlineStr"/>
      <c r="I971" s="377" t="inlineStr">
        <is>
          <t>Fotbal - První liga</t>
        </is>
      </c>
    </row>
    <row r="972">
      <c r="A972" s="2" t="inlineStr">
        <is>
          <t>☐</t>
        </is>
      </c>
      <c r="B972" s="377" t="inlineStr">
        <is>
          <t>patriotmagazin.cz</t>
        </is>
      </c>
      <c r="C972" s="377" t="inlineStr">
        <is>
          <t>Úspěšné A Café otevřelo po Mariánkách svůj druhý podnik - ve Slezské Ostravě</t>
        </is>
      </c>
      <c r="D972" s="378" t="inlineStr">
        <is>
          <t>https://www.patriotmagazin.cz/uspesne-a-cafe-otevrelo-po-mariankach-svuj-druhy-podnik-ve-slezske-ostrave</t>
        </is>
      </c>
      <c r="E972" s="377" t="inlineStr">
        <is>
          <t>Mon, 21 Sep 2026 12:07:00 +0200</t>
        </is>
      </c>
      <c r="F972" s="377" t="inlineStr">
        <is>
          <t>Ostrava</t>
        </is>
      </c>
      <c r="G972" s="377" t="inlineStr">
        <is>
          <t>21.09.2026 10:53</t>
        </is>
      </c>
      <c r="H972" s="377" t="inlineStr">
        <is>
          <t>Jaroslav Baďura</t>
        </is>
      </c>
      <c r="I972" s="377" t="inlineStr"/>
    </row>
    <row r="973">
      <c r="A973" s="5" t="inlineStr">
        <is>
          <t>☐</t>
        </is>
      </c>
      <c r="B973" s="373" t="inlineStr">
        <is>
          <t>patriotmagazin.cz</t>
        </is>
      </c>
      <c r="C973" s="373" t="inlineStr">
        <is>
          <t>Jiří Vodička: Klasická hudba nesmí být klubem pro vyvolené. Proto jsem si sedl k počítači a napsal aplikaci</t>
        </is>
      </c>
      <c r="D973" s="374" t="inlineStr">
        <is>
          <t>https://www.patriotmagazin.cz/jiri-vodicka-klasicka-hudba-nesmi-byt-klubem-pro-vyvolene-proto-jsem-si-sedl-k-pocitaci-a-napsal-aplikaci</t>
        </is>
      </c>
      <c r="E973" s="373" t="inlineStr">
        <is>
          <t>Mon, 21 Sep 2026 00:00:00 +0200</t>
        </is>
      </c>
      <c r="F973" s="373" t="inlineStr">
        <is>
          <t>Jiné</t>
        </is>
      </c>
      <c r="G973" s="373" t="inlineStr">
        <is>
          <t>21.09.2026 10:53</t>
        </is>
      </c>
      <c r="H973" s="373" t="inlineStr">
        <is>
          <t>Milan Bátor</t>
        </is>
      </c>
      <c r="I973" s="373" t="inlineStr"/>
    </row>
    <row r="974">
      <c r="A974" s="2" t="inlineStr">
        <is>
          <t>☐</t>
        </is>
      </c>
      <c r="B974" s="377" t="inlineStr">
        <is>
          <t>patriotmagazin.cz</t>
        </is>
      </c>
      <c r="C974" s="377" t="inlineStr">
        <is>
          <t>Jan Cina jako Malý princ. Magický příběh míří do ostravského Gongu</t>
        </is>
      </c>
      <c r="D974" s="378" t="inlineStr">
        <is>
          <t>https://www.patriotmagazin.cz/v-ostravskem-gongu-se-odehraje-pribeh-maleho-prince-v-hlavni-roli-zari-jan-cina</t>
        </is>
      </c>
      <c r="E974" s="377" t="inlineStr">
        <is>
          <t>Mon, 21 Sep 2026 00:00:00 +0200</t>
        </is>
      </c>
      <c r="F974" s="377" t="inlineStr">
        <is>
          <t>Ostrava</t>
        </is>
      </c>
      <c r="G974" s="377" t="inlineStr">
        <is>
          <t>21.09.2026 10:53</t>
        </is>
      </c>
      <c r="H974" s="377" t="inlineStr">
        <is>
          <t>Petr Sobol</t>
        </is>
      </c>
      <c r="I974" s="377" t="inlineStr"/>
    </row>
    <row r="975">
      <c r="A975" s="2" t="inlineStr">
        <is>
          <t>☐</t>
        </is>
      </c>
      <c r="B975" s="377" t="inlineStr">
        <is>
          <t>patriotmagazin.cz</t>
        </is>
      </c>
      <c r="C975" s="377" t="inlineStr">
        <is>
          <t>Beskydská Brána: projekt, který přepsal mapu ostravického developmentu</t>
        </is>
      </c>
      <c r="D975" s="378" t="inlineStr">
        <is>
          <t>https://www.patriotmagazin.cz/beskydska-brana-projekt-ktery-prepsal-mapu-ostravickeho-developmentu</t>
        </is>
      </c>
      <c r="E975" s="377" t="inlineStr">
        <is>
          <t>Mon, 21 Sep 2026 00:00:00 +0200</t>
        </is>
      </c>
      <c r="F975" s="377" t="inlineStr">
        <is>
          <t>Ostrava</t>
        </is>
      </c>
      <c r="G975" s="377" t="inlineStr">
        <is>
          <t>21.09.2026 10:53</t>
        </is>
      </c>
      <c r="H975" s="377" t="inlineStr">
        <is>
          <t>Admin PATRIOT</t>
        </is>
      </c>
      <c r="I975" s="377" t="inlineStr"/>
    </row>
    <row r="976">
      <c r="A976" s="2" t="inlineStr">
        <is>
          <t>☐</t>
        </is>
      </c>
      <c r="B976" s="377" t="inlineStr">
        <is>
          <t>patriotmagazin.cz</t>
        </is>
      </c>
      <c r="C976" s="377" t="inlineStr">
        <is>
          <t>Rehabilitace v centru Ostravy nabízí komplexní péči i moderní terapeutické metody</t>
        </is>
      </c>
      <c r="D976" s="378" t="inlineStr">
        <is>
          <t>https://www.patriotmagazin.cz/rehabilitace-v-centru-ostravy-nabizi-komplexni-peci-i-moderni-terapeuticke-metody</t>
        </is>
      </c>
      <c r="E976" s="377" t="inlineStr">
        <is>
          <t>Mon, 21 Sep 2026 00:00:00 +0200</t>
        </is>
      </c>
      <c r="F976" s="377" t="inlineStr">
        <is>
          <t>Ostrava</t>
        </is>
      </c>
      <c r="G976" s="377" t="inlineStr">
        <is>
          <t>21.09.2026 10:53</t>
        </is>
      </c>
      <c r="H976" s="377" t="inlineStr">
        <is>
          <t>Petr Sobol</t>
        </is>
      </c>
      <c r="I976" s="377" t="inlineStr"/>
    </row>
    <row r="977">
      <c r="A977" s="5" t="inlineStr">
        <is>
          <t>☐</t>
        </is>
      </c>
      <c r="B977" s="373" t="inlineStr">
        <is>
          <t>zdopravy.cz</t>
        </is>
      </c>
      <c r="C977" s="373" t="inlineStr">
        <is>
          <t>České dráhy se chtějí vrátit mezi Liberec a Pardubice. Začaly soutěžit výrobce hybridních jednotek</t>
        </is>
      </c>
      <c r="D977" s="374" t="inlineStr">
        <is>
          <t>https://zdopravy.cz/ceske-drahy-se-chteji-vratit-mezi-liberec-a-pardubice-zacaly-soutezit-vyrobce-hybridnich-jednotek-300053/</t>
        </is>
      </c>
      <c r="E977" s="373" t="inlineStr">
        <is>
          <t>Sun, 20 Sep 2026 09:15:39 +0000</t>
        </is>
      </c>
      <c r="F977" s="373" t="inlineStr">
        <is>
          <t>Jiné</t>
        </is>
      </c>
      <c r="G977" s="373" t="inlineStr">
        <is>
          <t>20.09.2026 09:54</t>
        </is>
      </c>
      <c r="H977" s="373" t="inlineStr">
        <is>
          <t>Jan Sůra</t>
        </is>
      </c>
      <c r="I977" s="373" t="inlineStr">
        <is>
          <t>Dopravci, Železnice, Železniční průmysl</t>
        </is>
      </c>
    </row>
    <row r="978">
      <c r="A978" s="8" t="inlineStr">
        <is>
          <t>☐</t>
        </is>
      </c>
      <c r="B978" s="375" t="inlineStr">
        <is>
          <t>zdopravy.cz</t>
        </is>
      </c>
      <c r="C978" s="375" t="inlineStr">
        <is>
          <t>V Plzni osadili přes rušnou Rokycanskou ulici lávku, nahradí podchod</t>
        </is>
      </c>
      <c r="D978" s="376" t="inlineStr">
        <is>
          <t>https://zdopravy.cz/v-plzni-osadili-pres-rusnou-rokycanskou-ulici-lavku-nahradi-podchod-300056/</t>
        </is>
      </c>
      <c r="E978" s="375" t="inlineStr">
        <is>
          <t>Sun, 20 Sep 2026 08:00:35 +0000</t>
        </is>
      </c>
      <c r="F978" s="375" t="inlineStr">
        <is>
          <t>Jiné</t>
        </is>
      </c>
      <c r="G978" s="375" t="inlineStr">
        <is>
          <t>20.09.2026 09:54</t>
        </is>
      </c>
      <c r="H978" s="375" t="inlineStr">
        <is>
          <t>ČTK</t>
        </is>
      </c>
      <c r="I978" s="375" t="inlineStr">
        <is>
          <t>Město, Plzeň, Rokycanská</t>
        </is>
      </c>
    </row>
    <row r="979">
      <c r="A979" s="5" t="inlineStr">
        <is>
          <t>☐</t>
        </is>
      </c>
      <c r="B979" s="373" t="inlineStr">
        <is>
          <t>zdopravy.cz</t>
        </is>
      </c>
      <c r="C979" s="373" t="inlineStr">
        <is>
          <t>Delfína zvládli opravit, kvůli závadě ale pojede zpět do Německa kratší trasou, než plánovali</t>
        </is>
      </c>
      <c r="D979" s="374" t="inlineStr">
        <is>
          <t>https://zdopravy.cz/delfin-zvladli-opravit-kvuli-zavade-ale-pojede-zpet-do-nemecka-kratsi-trasou-nez-planovala-300073/</t>
        </is>
      </c>
      <c r="E979" s="373" t="inlineStr">
        <is>
          <t>Sun, 20 Sep 2026 06:50:52 +0000</t>
        </is>
      </c>
      <c r="F979" s="373" t="inlineStr">
        <is>
          <t>Jiné</t>
        </is>
      </c>
      <c r="G979" s="373" t="inlineStr">
        <is>
          <t>20.09.2026 09:54</t>
        </is>
      </c>
      <c r="H979" s="373" t="inlineStr">
        <is>
          <t>Jan Sůra</t>
        </is>
      </c>
      <c r="I979" s="373" t="inlineStr">
        <is>
          <t>Železnice, seznam, SVT Görlitz</t>
        </is>
      </c>
    </row>
    <row r="980">
      <c r="A980" s="8" t="inlineStr">
        <is>
          <t>☐</t>
        </is>
      </c>
      <c r="B980" s="375" t="inlineStr">
        <is>
          <t>zdopravy.cz</t>
        </is>
      </c>
      <c r="C980" s="375" t="inlineStr">
        <is>
          <t>Obchvat Dolních Chaber jde zatím k ledu. Praha stáhla svou žádost o prověření, chce zapojit ŘSD</t>
        </is>
      </c>
      <c r="D980" s="376" t="inlineStr">
        <is>
          <t>https://zdopravy.cz/obchvat-dolnich-chaber-jde-zatim-k-ledu-praha-stahla-svou-zadost-o-provereni-chce-zapojit-rsd-300036/</t>
        </is>
      </c>
      <c r="E980" s="375" t="inlineStr">
        <is>
          <t>Sun, 20 Sep 2026 06:00:20 +0000</t>
        </is>
      </c>
      <c r="F980" s="375" t="inlineStr">
        <is>
          <t>Jiné</t>
        </is>
      </c>
      <c r="G980" s="375" t="inlineStr">
        <is>
          <t>20.09.2026 09:54</t>
        </is>
      </c>
      <c r="H980" s="375" t="inlineStr">
        <is>
          <t>Jan Nevyhoštěný</t>
        </is>
      </c>
      <c r="I980" s="375" t="inlineStr">
        <is>
          <t>Město, Silnice, Dolní Chabry</t>
        </is>
      </c>
    </row>
    <row r="981">
      <c r="A981" s="5" t="inlineStr">
        <is>
          <t>☐</t>
        </is>
      </c>
      <c r="B981" s="373" t="inlineStr">
        <is>
          <t>zdopravy.cz</t>
        </is>
      </c>
      <c r="C981" s="373" t="inlineStr">
        <is>
          <t>Správa historických budov. SŽ vysilují rekonstrukce starých nádraží, cestou je spoluúčast obcí a krajů</t>
        </is>
      </c>
      <c r="D981" s="374" t="inlineStr">
        <is>
          <t>https://zdopravy.cz/sprava-historickych-budov-sz-vysiluji-rekonstrukce-starych-nadrazi-cestou-je-spoluucast-obci-a-kraju-300013/</t>
        </is>
      </c>
      <c r="E981" s="373" t="inlineStr">
        <is>
          <t>Sun, 20 Sep 2026 04:00:31 +0000</t>
        </is>
      </c>
      <c r="F981" s="373" t="inlineStr">
        <is>
          <t>Jiné</t>
        </is>
      </c>
      <c r="G981" s="373" t="inlineStr">
        <is>
          <t>20.09.2026 09:54</t>
        </is>
      </c>
      <c r="H981" s="373" t="inlineStr">
        <is>
          <t>Jan Nevyhoštěný</t>
        </is>
      </c>
      <c r="I981" s="373" t="inlineStr">
        <is>
          <t>Železnice, Ministerstvo dopravy, nádraží</t>
        </is>
      </c>
    </row>
    <row r="982">
      <c r="A982" s="8" t="inlineStr">
        <is>
          <t>☐</t>
        </is>
      </c>
      <c r="B982" s="375" t="inlineStr">
        <is>
          <t>zdopravy.cz</t>
        </is>
      </c>
      <c r="C982" s="375" t="inlineStr">
        <is>
          <t>Další jízda nejistá. Delfín zůstává v Benešově, kvůli opravě museli zrušit obrat do Český Velenic</t>
        </is>
      </c>
      <c r="D982" s="376" t="inlineStr">
        <is>
          <t>https://zdopravy.cz/dalsi-jizda-nejista-delfin-zustava-v-benesove-kvuli-oprave-museli-zrusit-obrat-do-cesky-velenic-300063/</t>
        </is>
      </c>
      <c r="E982" s="375" t="inlineStr">
        <is>
          <t>Sat, 19 Sep 2026 20:31:53 +0000</t>
        </is>
      </c>
      <c r="F982" s="375" t="inlineStr">
        <is>
          <t>Jiné</t>
        </is>
      </c>
      <c r="G982" s="375" t="inlineStr">
        <is>
          <t>20.09.2026 09:54</t>
        </is>
      </c>
      <c r="H982" s="375" t="inlineStr">
        <is>
          <t>Jan Sůra</t>
        </is>
      </c>
      <c r="I982" s="375" t="inlineStr">
        <is>
          <t>Železnice, seznam, SVT 18.16</t>
        </is>
      </c>
    </row>
    <row r="983">
      <c r="A983" s="5" t="inlineStr">
        <is>
          <t>☐</t>
        </is>
      </c>
      <c r="B983" s="373" t="inlineStr">
        <is>
          <t>zdopravy.cz</t>
        </is>
      </c>
      <c r="C983" s="373" t="inlineStr">
        <is>
          <t>Na vlastní kůži: Co si člověk neobjedná sám, to nemá. Z Prahy do Maťovců vlakem vedle ŠRT</t>
        </is>
      </c>
      <c r="D983" s="374" t="inlineStr">
        <is>
          <t>https://zdopravy.cz/na-vlastni-kuzi-co-si-clovek-neobjedna-sam-to-nema-z-prahy-do-matovcu-vlakem-vedle-srt-300000/</t>
        </is>
      </c>
      <c r="E983" s="373" t="inlineStr">
        <is>
          <t>Sat, 19 Sep 2026 18:00:39 +0000</t>
        </is>
      </c>
      <c r="F983" s="373" t="inlineStr">
        <is>
          <t>Jiné</t>
        </is>
      </c>
      <c r="G983" s="373" t="inlineStr">
        <is>
          <t>20.09.2026 09:54</t>
        </is>
      </c>
      <c r="H983" s="373" t="inlineStr">
        <is>
          <t>redakce</t>
        </is>
      </c>
      <c r="I983" s="373" t="inlineStr">
        <is>
          <t>Železnice, Na vlastní kůži, seznam</t>
        </is>
      </c>
    </row>
    <row r="984">
      <c r="A984" s="8" t="inlineStr">
        <is>
          <t>☐</t>
        </is>
      </c>
      <c r="B984" s="375" t="inlineStr">
        <is>
          <t>zdopravy.cz</t>
        </is>
      </c>
      <c r="C984" s="375" t="inlineStr">
        <is>
          <t>Frýdek-Místek chystá novou přeložku na severu města, bude dlouhá přes 2,5 kilometru</t>
        </is>
      </c>
      <c r="D984" s="376" t="inlineStr">
        <is>
          <t>https://zdopravy.cz/frydek-mistek-chysta-novou-prelozku-na-severu-mesta-bude-dlouha-pres-25-kilometru-299832/</t>
        </is>
      </c>
      <c r="E984" s="375" t="inlineStr">
        <is>
          <t>Sat, 19 Sep 2026 17:00:38 +0000</t>
        </is>
      </c>
      <c r="F984" s="375" t="inlineStr">
        <is>
          <t>Jiné</t>
        </is>
      </c>
      <c r="G984" s="375" t="inlineStr">
        <is>
          <t>20.09.2026 09:54</t>
        </is>
      </c>
      <c r="H984" s="375" t="inlineStr">
        <is>
          <t>Vojtěch Očadlý</t>
        </is>
      </c>
      <c r="I984" s="375" t="inlineStr">
        <is>
          <t>Silnice, Frýdek-Místek, seznam</t>
        </is>
      </c>
    </row>
    <row r="985">
      <c r="A985" s="5" t="inlineStr">
        <is>
          <t>☐</t>
        </is>
      </c>
      <c r="B985" s="373" t="inlineStr">
        <is>
          <t>zdopravy.cz</t>
        </is>
      </c>
      <c r="C985" s="373" t="inlineStr">
        <is>
          <t>Mezi Záhřebem a Splitem začala jezdit nová hybridní jednotka. Na 429 kilometrů potřebuje přes osm hodin</t>
        </is>
      </c>
      <c r="D985" s="374" t="inlineStr">
        <is>
          <t>https://zdopravy.cz/mezi-zahrebem-a-splitem-zacala-jezdit-nova-hybridni-jednotka-na-429-kilometru-potrebuje-pres-osm-hodin-299547/</t>
        </is>
      </c>
      <c r="E985" s="373" t="inlineStr">
        <is>
          <t>Sat, 19 Sep 2026 16:00:11 +0000</t>
        </is>
      </c>
      <c r="F985" s="373" t="inlineStr">
        <is>
          <t>Jiné</t>
        </is>
      </c>
      <c r="G985" s="373" t="inlineStr">
        <is>
          <t>20.09.2026 09:54</t>
        </is>
      </c>
      <c r="H985" s="373" t="inlineStr">
        <is>
          <t>Vojtěch Očadlý</t>
        </is>
      </c>
      <c r="I985" s="373" t="inlineStr">
        <is>
          <t>Dopravci, Železnice, Chorvatsko</t>
        </is>
      </c>
    </row>
    <row r="986">
      <c r="A986" s="8" t="inlineStr">
        <is>
          <t>☐</t>
        </is>
      </c>
      <c r="B986" s="375" t="inlineStr">
        <is>
          <t>zdopravy.cz</t>
        </is>
      </c>
      <c r="C986" s="375" t="inlineStr">
        <is>
          <t>Tři roky přesvědčování. Nebezpečnou křižovatku v Mikulově přestavují na kruhový objezd</t>
        </is>
      </c>
      <c r="D986" s="376" t="inlineStr">
        <is>
          <t>https://zdopravy.cz/tri-roky-presvedcovani-nebezpecnou-krizovatku-v-mikulove-prestavuji-na-kruhovy-objezd-299694/</t>
        </is>
      </c>
      <c r="E986" s="375" t="inlineStr">
        <is>
          <t>Sat, 19 Sep 2026 14:45:24 +0000</t>
        </is>
      </c>
      <c r="F986" s="375" t="inlineStr">
        <is>
          <t>Jiné</t>
        </is>
      </c>
      <c r="G986" s="375" t="inlineStr">
        <is>
          <t>20.09.2026 09:54</t>
        </is>
      </c>
      <c r="H986" s="375" t="inlineStr">
        <is>
          <t>Martina Smutná</t>
        </is>
      </c>
      <c r="I986" s="375" t="inlineStr">
        <is>
          <t>Infrastruktura, Silnice, I/52</t>
        </is>
      </c>
    </row>
    <row r="987">
      <c r="A987" s="5" t="inlineStr">
        <is>
          <t>☐</t>
        </is>
      </c>
      <c r="B987" s="373" t="inlineStr">
        <is>
          <t>zdopravy.cz</t>
        </is>
      </c>
      <c r="C987" s="373" t="inlineStr">
        <is>
          <t>Poláci vrací vlaky na další trať ve Velkopolsku. Nejezdily tam 15 let</t>
        </is>
      </c>
      <c r="D987" s="374" t="inlineStr">
        <is>
          <t>https://zdopravy.cz/polaci-vraci-vlaky-na-dalsi-trat-ve-velkopolsku-nejezdily-tam-15-let-299375/</t>
        </is>
      </c>
      <c r="E987" s="373" t="inlineStr">
        <is>
          <t>Sat, 19 Sep 2026 13:30:57 +0000</t>
        </is>
      </c>
      <c r="F987" s="373" t="inlineStr">
        <is>
          <t>Jiné</t>
        </is>
      </c>
      <c r="G987" s="373" t="inlineStr">
        <is>
          <t>20.09.2026 09:54</t>
        </is>
      </c>
      <c r="H987" s="373" t="inlineStr">
        <is>
          <t>Vojtěch Očadlý</t>
        </is>
      </c>
      <c r="I987" s="373" t="inlineStr">
        <is>
          <t>Železnice, obnova provozu, obnova provozu na regionálních tratích</t>
        </is>
      </c>
    </row>
    <row r="988">
      <c r="A988" s="8" t="inlineStr">
        <is>
          <t>☐</t>
        </is>
      </c>
      <c r="B988" s="375" t="inlineStr">
        <is>
          <t>zdopravy.cz</t>
        </is>
      </c>
      <c r="C988" s="375" t="inlineStr">
        <is>
          <t>ŘSD pustilo sprejery na estakádu v Olomouci, legálně ji pokryli graffiti</t>
        </is>
      </c>
      <c r="D988" s="376" t="inlineStr">
        <is>
          <t>https://zdopravy.cz/rsd-pustilo-sprejery-na-estakadu-v-olomouci-legalne-ji-pokryli-graffiti-299292/</t>
        </is>
      </c>
      <c r="E988" s="375" t="inlineStr">
        <is>
          <t>Sat, 19 Sep 2026 12:00:38 +0000</t>
        </is>
      </c>
      <c r="F988" s="375" t="inlineStr">
        <is>
          <t>Jiné</t>
        </is>
      </c>
      <c r="G988" s="375" t="inlineStr">
        <is>
          <t>20.09.2026 09:54</t>
        </is>
      </c>
      <c r="H988" s="375" t="inlineStr">
        <is>
          <t>Vojtěch Očadlý</t>
        </is>
      </c>
      <c r="I988" s="375" t="inlineStr">
        <is>
          <t>Silnice, graffiti, Ředitelství silnic a dálnic</t>
        </is>
      </c>
    </row>
    <row r="989">
      <c r="A989" s="5" t="inlineStr">
        <is>
          <t>☐</t>
        </is>
      </c>
      <c r="B989" s="373" t="inlineStr">
        <is>
          <t>zdopravy.cz</t>
        </is>
      </c>
      <c r="C989" s="373" t="inlineStr">
        <is>
          <t>Bitva o Kučeru. Aerolinky se ho zastaly, odmítají tvrzení o nepřipravenosti letiště</t>
        </is>
      </c>
      <c r="D989" s="374" t="inlineStr">
        <is>
          <t>https://zdopravy.cz/bitva-o-kuceru-aerolinky-se-ho-zastaly-odmitaji-tvrzeni-o-nepripravenosti-letiste-299963/</t>
        </is>
      </c>
      <c r="E989" s="373" t="inlineStr">
        <is>
          <t>Sat, 19 Sep 2026 10:30:09 +0000</t>
        </is>
      </c>
      <c r="F989" s="373" t="inlineStr">
        <is>
          <t>Jiné</t>
        </is>
      </c>
      <c r="G989" s="373" t="inlineStr">
        <is>
          <t>20.09.2026 09:54</t>
        </is>
      </c>
      <c r="H989" s="373" t="inlineStr">
        <is>
          <t>Vojtěch Očadlý</t>
        </is>
      </c>
      <c r="I989" s="373" t="inlineStr">
        <is>
          <t>Letecké společnosti, Letectví, Letiště</t>
        </is>
      </c>
    </row>
    <row r="990">
      <c r="A990" s="8" t="inlineStr">
        <is>
          <t>☐</t>
        </is>
      </c>
      <c r="B990" s="375" t="inlineStr">
        <is>
          <t>denik.cz</t>
        </is>
      </c>
      <c r="C990" s="375" t="inlineStr">
        <is>
          <t>Přehledně: Superdávku čekají další změny. Čeho se týkají a komu mají pomoci</t>
        </is>
      </c>
      <c r="D990" s="376" t="inlineStr">
        <is>
          <t>https://www.denik.cz/ekonomika/prehledne-superdavku-cekaji-dalsi-zmeny-ceho-se-tykaji-a-komu-maji-pomoci/?utm_source=rss&amp;utm_medium=feed-vse&amp;utm_campaign=moravskoslezsky.denik.cz&amp;utm_content=ekonomika</t>
        </is>
      </c>
      <c r="E990" s="375" t="inlineStr">
        <is>
          <t>Sun, 20 Sep 2026 11:45:00 +0200</t>
        </is>
      </c>
      <c r="F990" s="375" t="inlineStr">
        <is>
          <t>Jiné</t>
        </is>
      </c>
      <c r="G990" s="375" t="inlineStr">
        <is>
          <t>20.09.2026 09:54</t>
        </is>
      </c>
      <c r="H990" s="375" t="inlineStr"/>
      <c r="I990" s="375" t="inlineStr">
        <is>
          <t>Ekonomika</t>
        </is>
      </c>
    </row>
    <row r="991">
      <c r="A991" s="2" t="inlineStr">
        <is>
          <t>☐</t>
        </is>
      </c>
      <c r="B991" s="377" t="inlineStr">
        <is>
          <t>denik.cz</t>
        </is>
      </c>
      <c r="C991" s="377" t="inlineStr">
        <is>
          <t>Na letišti v Mošnově pokračují Dny NATO, dopravní problémy dnes v okolí nejsou</t>
        </is>
      </c>
      <c r="D991" s="378" t="inlineStr">
        <is>
          <t>https://moravskoslezsky.denik.cz/zpravy-region/na-letisti-v-mosnove-pokracuji-dny-nato-dopravni-problemy-dnes-v-okoli-nejsou/?utm_source=rss&amp;utm_medium=feed-vse&amp;utm_campaign=moravskoslezsky.denik.cz&amp;utm_content=zpravy-region</t>
        </is>
      </c>
      <c r="E991" s="377" t="inlineStr">
        <is>
          <t>Sun, 20 Sep 2026 11:05:33 +0200</t>
        </is>
      </c>
      <c r="F991" s="377" t="inlineStr">
        <is>
          <t>Ostrava</t>
        </is>
      </c>
      <c r="G991" s="377" t="inlineStr">
        <is>
          <t>20.09.2026 09:54</t>
        </is>
      </c>
      <c r="H991" s="377" t="inlineStr"/>
      <c r="I991" s="377" t="inlineStr">
        <is>
          <t>Ostravsko</t>
        </is>
      </c>
    </row>
    <row r="992">
      <c r="A992" s="2" t="inlineStr">
        <is>
          <t>☐</t>
        </is>
      </c>
      <c r="B992" s="377" t="inlineStr">
        <is>
          <t>denik.cz</t>
        </is>
      </c>
      <c r="C992" s="377" t="inlineStr">
        <is>
          <t>Vítkovice hostí Litvínov. Francouzský trenér Treille čeká na body</t>
        </is>
      </c>
      <c r="D992" s="378" t="inlineStr">
        <is>
          <t>https://moravskoslezsky.denik.cz/hokej/vitkovice-hosti-litvinov-francouzsky-trener-treille-ceka-na-body/?utm_source=rss&amp;utm_medium=feed-vse&amp;utm_campaign=moravskoslezsky.denik.cz&amp;utm_content=hokej</t>
        </is>
      </c>
      <c r="E992" s="377" t="inlineStr">
        <is>
          <t>Sun, 20 Sep 2026 09:57:48 +0200</t>
        </is>
      </c>
      <c r="F992" s="377" t="inlineStr">
        <is>
          <t>Ostrava</t>
        </is>
      </c>
      <c r="G992" s="377" t="inlineStr">
        <is>
          <t>20.09.2026 09:54</t>
        </is>
      </c>
      <c r="H992" s="377" t="inlineStr"/>
      <c r="I992" s="377" t="inlineStr">
        <is>
          <t>Hokej</t>
        </is>
      </c>
    </row>
    <row r="993">
      <c r="A993" s="5" t="inlineStr">
        <is>
          <t>☐</t>
        </is>
      </c>
      <c r="B993" s="373" t="inlineStr">
        <is>
          <t>denik.cz</t>
        </is>
      </c>
      <c r="C993" s="373" t="inlineStr">
        <is>
          <t>Nová Huť vyškolila v derby Opavu. Z naší strany to bylo týmové, řekl Choleva</t>
        </is>
      </c>
      <c r="D993" s="374" t="inlineStr">
        <is>
          <t>https://moravskoslezsky.denik.cz/basketbal/derby-bk-opava-nh-ostrava-video-rozhovor-choleva-trener/?utm_source=rss&amp;utm_medium=feed-vse&amp;utm_campaign=moravskoslezsky.denik.cz&amp;utm_content=basketbal</t>
        </is>
      </c>
      <c r="E993" s="373" t="inlineStr">
        <is>
          <t>Sun, 20 Sep 2026 08:38:32 +0200</t>
        </is>
      </c>
      <c r="F993" s="373" t="inlineStr">
        <is>
          <t>Jiné</t>
        </is>
      </c>
      <c r="G993" s="373" t="inlineStr">
        <is>
          <t>20.09.2026 09:54</t>
        </is>
      </c>
      <c r="H993" s="373" t="inlineStr"/>
      <c r="I993" s="373" t="inlineStr">
        <is>
          <t>Basketbal</t>
        </is>
      </c>
    </row>
    <row r="994">
      <c r="A994" s="2" t="inlineStr">
        <is>
          <t>☐</t>
        </is>
      </c>
      <c r="B994" s="377" t="inlineStr">
        <is>
          <t>denik.cz</t>
        </is>
      </c>
      <c r="C994" s="377" t="inlineStr">
        <is>
          <t>Parkování v Ostravě není bez problémů, řešit je chtějí všechny politické strany</t>
        </is>
      </c>
      <c r="D994" s="378" t="inlineStr">
        <is>
          <t>https://moravskoslezsky.denik.cz/zpravy-region/parkovani-v-ostrave-neni-bez-problemu-resit-je-chteji-vsechny-politicke-strany/?utm_source=rss&amp;utm_medium=feed-vse&amp;utm_campaign=moravskoslezsky.denik.cz&amp;utm_content=zpravy-region</t>
        </is>
      </c>
      <c r="E994" s="377" t="inlineStr">
        <is>
          <t>Sun, 20 Sep 2026 07:57:34 +0200</t>
        </is>
      </c>
      <c r="F994" s="377" t="inlineStr">
        <is>
          <t>Ostrava</t>
        </is>
      </c>
      <c r="G994" s="377" t="inlineStr">
        <is>
          <t>20.09.2026 09:54</t>
        </is>
      </c>
      <c r="H994" s="377" t="inlineStr"/>
      <c r="I994" s="377" t="inlineStr">
        <is>
          <t>Ostravsko</t>
        </is>
      </c>
    </row>
    <row r="995">
      <c r="A995" s="2" t="inlineStr">
        <is>
          <t>☐</t>
        </is>
      </c>
      <c r="B995" s="377" t="inlineStr">
        <is>
          <t>denik.cz</t>
        </is>
      </c>
      <c r="C995" s="377" t="inlineStr">
        <is>
          <t>Plave i chodí do sauny. Díky domácí dialýze může i bez ledvin žít aktivně</t>
        </is>
      </c>
      <c r="D995" s="378" t="inlineStr">
        <is>
          <t>https://moravskoslezsky.denik.cz/zpravy-region/plave-i-chodi-do-sauny-diky-domaci-dialyze-muze-i-bez-ledvin-zit-aktivne/?utm_source=rss&amp;utm_medium=feed-vse&amp;utm_campaign=moravskoslezsky.denik.cz&amp;utm_content=zpravy-region</t>
        </is>
      </c>
      <c r="E995" s="377" t="inlineStr">
        <is>
          <t>Sun, 20 Sep 2026 06:00:00 +0200</t>
        </is>
      </c>
      <c r="F995" s="377" t="inlineStr">
        <is>
          <t>Ostrava</t>
        </is>
      </c>
      <c r="G995" s="377" t="inlineStr">
        <is>
          <t>20.09.2026 09:54</t>
        </is>
      </c>
      <c r="H995" s="377" t="inlineStr"/>
      <c r="I995" s="377" t="inlineStr">
        <is>
          <t>Ostravsko</t>
        </is>
      </c>
    </row>
    <row r="996">
      <c r="A996" s="8" t="inlineStr">
        <is>
          <t>☐</t>
        </is>
      </c>
      <c r="B996" s="375" t="inlineStr">
        <is>
          <t>denik.cz</t>
        </is>
      </c>
      <c r="C996" s="375" t="inlineStr">
        <is>
          <t>Teplotám kolem 20 stupňů je konec, výrazně se ochladí. Sledujte RADAR</t>
        </is>
      </c>
      <c r="D996" s="376" t="inlineStr">
        <is>
          <t>https://www.denik.cz/pocasi/pocasi-cesko-kraje-radar-ochlazeni-podzim-dest/?utm_source=rss&amp;utm_medium=feed-vse&amp;utm_campaign=moravskoslezsky.denik.cz&amp;utm_content=pocasi</t>
        </is>
      </c>
      <c r="E996" s="375" t="inlineStr">
        <is>
          <t>Sun, 20 Sep 2026 05:30:00 +0200</t>
        </is>
      </c>
      <c r="F996" s="375" t="inlineStr">
        <is>
          <t>Jiné</t>
        </is>
      </c>
      <c r="G996" s="375" t="inlineStr">
        <is>
          <t>20.09.2026 09:54</t>
        </is>
      </c>
      <c r="H996" s="375" t="inlineStr"/>
      <c r="I996" s="375" t="inlineStr">
        <is>
          <t>Počasí</t>
        </is>
      </c>
    </row>
    <row r="997">
      <c r="A997" s="5" t="inlineStr">
        <is>
          <t>☐</t>
        </is>
      </c>
      <c r="B997" s="373" t="inlineStr">
        <is>
          <t>denik.cz</t>
        </is>
      </c>
      <c r="C997" s="373" t="inlineStr">
        <is>
          <t>Ve kterém kraji jsou nejvyšší platy? Mzdy se liší i o třetinu, ukazují nová data</t>
        </is>
      </c>
      <c r="D997" s="374" t="inlineStr">
        <is>
          <t>https://www.denik.cz/ekonomika/ekonomika-cesko-mzdy-ve-kterem-kraji-jsou-nejvyssi-platy-srovnani/?utm_source=rss&amp;utm_medium=feed-vse&amp;utm_campaign=moravskoslezsky.denik.cz&amp;utm_content=ekonomika</t>
        </is>
      </c>
      <c r="E997" s="373" t="inlineStr">
        <is>
          <t>Sun, 20 Sep 2026 04:00:00 +0200</t>
        </is>
      </c>
      <c r="F997" s="373" t="inlineStr">
        <is>
          <t>Jiné</t>
        </is>
      </c>
      <c r="G997" s="373" t="inlineStr">
        <is>
          <t>20.09.2026 09:54</t>
        </is>
      </c>
      <c r="H997" s="373" t="inlineStr"/>
      <c r="I997" s="373" t="inlineStr">
        <is>
          <t>Ekonomika</t>
        </is>
      </c>
    </row>
    <row r="998">
      <c r="A998" s="2" t="inlineStr">
        <is>
          <t>☐</t>
        </is>
      </c>
      <c r="B998" s="377" t="inlineStr">
        <is>
          <t>denik.cz</t>
        </is>
      </c>
      <c r="C998" s="377" t="inlineStr">
        <is>
          <t>Skuhravý: Mikloško by měl radost. Obrana? Je to proces. Baník je bez kapitána</t>
        </is>
      </c>
      <c r="D998" s="378" t="inlineStr">
        <is>
          <t>https://moravskoslezsky.denik.cz/fotbal-prvni-liga/rozhovor-skuhravy-banik-ostrava-slovacko-uherske-hradiste-kapitan-frydrych/?utm_source=rss&amp;utm_medium=feed-vse&amp;utm_campaign=moravskoslezsky.denik.cz&amp;utm_content=fotbal-prvni-liga</t>
        </is>
      </c>
      <c r="E998" s="377" t="inlineStr">
        <is>
          <t>Sat, 19 Sep 2026 22:00:52 +0200</t>
        </is>
      </c>
      <c r="F998" s="377" t="inlineStr">
        <is>
          <t>Ostrava</t>
        </is>
      </c>
      <c r="G998" s="377" t="inlineStr">
        <is>
          <t>20.09.2026 09:54</t>
        </is>
      </c>
      <c r="H998" s="377" t="inlineStr"/>
      <c r="I998" s="377" t="inlineStr">
        <is>
          <t>Chance Liga</t>
        </is>
      </c>
    </row>
    <row r="999">
      <c r="A999" s="2" t="inlineStr">
        <is>
          <t>☐</t>
        </is>
      </c>
      <c r="B999" s="377" t="inlineStr">
        <is>
          <t>denik.cz</t>
        </is>
      </c>
      <c r="C999" s="377" t="inlineStr">
        <is>
          <t>Děravá obrana povolila i proti Slovácku, Baník trefou Šancla vydřel remízu</t>
        </is>
      </c>
      <c r="D999" s="378" t="inlineStr">
        <is>
          <t>https://moravskoslezsky.denik.cz/fotbal-prvni-liga/slovacko-banik-ostrava-uherske-hradiste-skuhravy-fanousci-chachari-miklosko/?utm_source=rss&amp;utm_medium=feed-vse&amp;utm_campaign=moravskoslezsky.denik.cz&amp;utm_content=fotbal-prvni-liga</t>
        </is>
      </c>
      <c r="E999" s="377" t="inlineStr">
        <is>
          <t>Sat, 19 Sep 2026 19:54:24 +0200</t>
        </is>
      </c>
      <c r="F999" s="377" t="inlineStr">
        <is>
          <t>Ostrava</t>
        </is>
      </c>
      <c r="G999" s="377" t="inlineStr">
        <is>
          <t>20.09.2026 09:54</t>
        </is>
      </c>
      <c r="H999" s="377" t="inlineStr"/>
      <c r="I999" s="377" t="inlineStr">
        <is>
          <t>Chance Liga</t>
        </is>
      </c>
    </row>
    <row r="1000">
      <c r="A1000" s="2" t="inlineStr">
        <is>
          <t>☐</t>
        </is>
      </c>
      <c r="B1000" s="377" t="inlineStr">
        <is>
          <t>denik.cz</t>
        </is>
      </c>
      <c r="C1000" s="377" t="inlineStr">
        <is>
          <t>OBRAZEM: Najdete se? V sobotu navštívilo Dny NATO v Mošnově cca 92 tisíc lidí</t>
        </is>
      </c>
      <c r="D1000" s="378" t="inlineStr">
        <is>
          <t>https://moravskoslezsky.denik.cz/zpravy-region/obrazem-najdete-se-v-sobotu-navstivilo-dny-nato-v-mosnove-cca-92-tisic-lidi/?utm_source=rss&amp;utm_medium=feed-vse&amp;utm_campaign=moravskoslezsky.denik.cz&amp;utm_content=zpravy-region</t>
        </is>
      </c>
      <c r="E1000" s="377" t="inlineStr">
        <is>
          <t>Sat, 19 Sep 2026 18:56:16 +0200</t>
        </is>
      </c>
      <c r="F1000" s="377" t="inlineStr">
        <is>
          <t>Ostrava</t>
        </is>
      </c>
      <c r="G1000" s="377" t="inlineStr">
        <is>
          <t>20.09.2026 09:54</t>
        </is>
      </c>
      <c r="H1000" s="377" t="inlineStr"/>
      <c r="I1000" s="377" t="inlineStr">
        <is>
          <t>Ostravsko</t>
        </is>
      </c>
    </row>
    <row r="1001">
      <c r="A1001" s="2" t="inlineStr">
        <is>
          <t>☐</t>
        </is>
      </c>
      <c r="B1001" s="377" t="inlineStr">
        <is>
          <t>denik.cz</t>
        </is>
      </c>
      <c r="C1001" s="377" t="inlineStr">
        <is>
          <t>VIDEO: Minuta potlesku pro Mikloška. Na legendu Baníku si vzpomněla celá liga</t>
        </is>
      </c>
      <c r="D1001" s="378" t="inlineStr">
        <is>
          <t>https://moravskoslezsky.denik.cz/fotbal-prvni-liga/slovacko-uherske-hradiste-banik-ostrava-miklosko-vzpominka-potlesk/?utm_source=rss&amp;utm_medium=feed-vse&amp;utm_campaign=moravskoslezsky.denik.cz&amp;utm_content=fotbal-prvni-liga</t>
        </is>
      </c>
      <c r="E1001" s="377" t="inlineStr">
        <is>
          <t>Sat, 19 Sep 2026 18:20:21 +0200</t>
        </is>
      </c>
      <c r="F1001" s="377" t="inlineStr">
        <is>
          <t>Ostrava</t>
        </is>
      </c>
      <c r="G1001" s="377" t="inlineStr">
        <is>
          <t>20.09.2026 09:54</t>
        </is>
      </c>
      <c r="H1001" s="377" t="inlineStr"/>
      <c r="I1001" s="377" t="inlineStr">
        <is>
          <t>Chance Liga</t>
        </is>
      </c>
    </row>
    <row r="1002">
      <c r="A1002" s="2" t="inlineStr">
        <is>
          <t>☐</t>
        </is>
      </c>
      <c r="B1002" s="377" t="inlineStr">
        <is>
          <t>denik.cz</t>
        </is>
      </c>
      <c r="C1002" s="377" t="inlineStr">
        <is>
          <t>Podnik VOP CZ představil na Dnech NATO v Mošnově robotické vozidlo TAROS Medic</t>
        </is>
      </c>
      <c r="D1002" s="378" t="inlineStr">
        <is>
          <t>https://moravskoslezsky.denik.cz/zpravy-region/podnik-vop-cz-predstavil-na-dnech-nato-v-mosnove-roboticke-vozidlo-taros-medic/?utm_source=rss&amp;utm_medium=feed-vse&amp;utm_campaign=moravskoslezsky.denik.cz&amp;utm_content=zpravy-region</t>
        </is>
      </c>
      <c r="E1002" s="377" t="inlineStr">
        <is>
          <t>Sat, 19 Sep 2026 18:18:47 +0200</t>
        </is>
      </c>
      <c r="F1002" s="377" t="inlineStr">
        <is>
          <t>Ostrava</t>
        </is>
      </c>
      <c r="G1002" s="377" t="inlineStr">
        <is>
          <t>20.09.2026 09:54</t>
        </is>
      </c>
      <c r="H1002" s="377" t="inlineStr"/>
      <c r="I1002" s="377" t="inlineStr">
        <is>
          <t>Ostravsko</t>
        </is>
      </c>
    </row>
    <row r="1003">
      <c r="A1003" s="5" t="inlineStr">
        <is>
          <t>☐</t>
        </is>
      </c>
      <c r="B1003" s="373" t="inlineStr">
        <is>
          <t>denik.cz</t>
        </is>
      </c>
      <c r="C1003" s="373" t="inlineStr">
        <is>
          <t>Sestava Baníku na Slovácku: došlo na změny, v základu Musák, Frydrych či Djačuk</t>
        </is>
      </c>
      <c r="D1003" s="374" t="inlineStr">
        <is>
          <t>https://moravskoslezsky.denik.cz/fotbal-prvni-liga/sestava-banik-ostrava-skuhravy-trener-slovacko-uherske-hradiste/?utm_source=rss&amp;utm_medium=feed-vse&amp;utm_campaign=moravskoslezsky.denik.cz&amp;utm_content=fotbal-prvni-liga</t>
        </is>
      </c>
      <c r="E1003" s="373" t="inlineStr">
        <is>
          <t>Sat, 19 Sep 2026 17:18:21 +0200</t>
        </is>
      </c>
      <c r="F1003" s="373" t="inlineStr">
        <is>
          <t>Jiné</t>
        </is>
      </c>
      <c r="G1003" s="373" t="inlineStr">
        <is>
          <t>20.09.2026 09:54</t>
        </is>
      </c>
      <c r="H1003" s="373" t="inlineStr"/>
      <c r="I1003" s="373" t="inlineStr">
        <is>
          <t>Chance Liga</t>
        </is>
      </c>
    </row>
    <row r="1004">
      <c r="A1004" s="8" t="inlineStr">
        <is>
          <t>☐</t>
        </is>
      </c>
      <c r="B1004" s="375" t="inlineStr">
        <is>
          <t>denik.cz</t>
        </is>
      </c>
      <c r="C1004" s="375" t="inlineStr">
        <is>
          <t>Liberec ztratil body na hřišti Artisu. Baník urval bod se Slováckem</t>
        </is>
      </c>
      <c r="D1004" s="376" t="inlineStr">
        <is>
          <t>https://www.denik.cz/fotbal-prvni-liga/souhrn-vysledky-slavia-plzen-sigma-olomouc-sparta-liberec-mlada-boleslav/?utm_source=rss&amp;utm_medium=feed-vse&amp;utm_campaign=moravskoslezsky.denik.cz&amp;utm_content=fotbal-prvni-liga</t>
        </is>
      </c>
      <c r="E1004" s="375" t="inlineStr">
        <is>
          <t>Sat, 19 Sep 2026 17:10:00 +0200</t>
        </is>
      </c>
      <c r="F1004" s="375" t="inlineStr">
        <is>
          <t>Jiné</t>
        </is>
      </c>
      <c r="G1004" s="375" t="inlineStr">
        <is>
          <t>20.09.2026 09:54</t>
        </is>
      </c>
      <c r="H1004" s="375" t="inlineStr"/>
      <c r="I1004" s="375" t="inlineStr">
        <is>
          <t>Chance Liga</t>
        </is>
      </c>
    </row>
    <row r="1005">
      <c r="A1005" s="2" t="inlineStr">
        <is>
          <t>☐</t>
        </is>
      </c>
      <c r="B1005" s="377" t="inlineStr">
        <is>
          <t>denik.cz</t>
        </is>
      </c>
      <c r="C1005" s="377" t="inlineStr">
        <is>
          <t>Kolik stojí hlad na Dnech NATO: Ceny jsou podobné jako na Colours of Ostrava</t>
        </is>
      </c>
      <c r="D1005" s="378" t="inlineStr">
        <is>
          <t>https://moravskoslezsky.denik.cz/zpravy-region/kolik-stoji-hlad-na-dnech-nato-ceny-jsou-podobne-jako-na-colours-of-ostrava/?utm_source=rss&amp;utm_medium=feed-vse&amp;utm_campaign=moravskoslezsky.denik.cz&amp;utm_content=zpravy-region</t>
        </is>
      </c>
      <c r="E1005" s="377" t="inlineStr">
        <is>
          <t>Sat, 19 Sep 2026 15:39:51 +0200</t>
        </is>
      </c>
      <c r="F1005" s="377" t="inlineStr">
        <is>
          <t>Ostrava</t>
        </is>
      </c>
      <c r="G1005" s="377" t="inlineStr">
        <is>
          <t>20.09.2026 09:54</t>
        </is>
      </c>
      <c r="H1005" s="377" t="inlineStr"/>
      <c r="I1005" s="377" t="inlineStr">
        <is>
          <t>Ostravsko</t>
        </is>
      </c>
    </row>
    <row r="1006">
      <c r="A1006" s="2" t="inlineStr">
        <is>
          <t>☐</t>
        </is>
      </c>
      <c r="B1006" s="377" t="inlineStr">
        <is>
          <t>denik.cz</t>
        </is>
      </c>
      <c r="C1006" s="377" t="inlineStr">
        <is>
          <t>Zůna: Systém protivzdušné obrany Spyder prošel vojskovými zkouškami</t>
        </is>
      </c>
      <c r="D1006" s="378" t="inlineStr">
        <is>
          <t>https://moravskoslezsky.denik.cz/zpravy-region/zuna-system-protivzdusne-obrany-spyder-prosel-vojskovymi-zkouskami/?utm_source=rss&amp;utm_medium=feed-vse&amp;utm_campaign=moravskoslezsky.denik.cz&amp;utm_content=zpravy-region</t>
        </is>
      </c>
      <c r="E1006" s="377" t="inlineStr">
        <is>
          <t>Sat, 19 Sep 2026 14:50:35 +0200</t>
        </is>
      </c>
      <c r="F1006" s="377" t="inlineStr">
        <is>
          <t>Ostrava</t>
        </is>
      </c>
      <c r="G1006" s="377" t="inlineStr">
        <is>
          <t>20.09.2026 09:54</t>
        </is>
      </c>
      <c r="H1006" s="377" t="inlineStr"/>
      <c r="I1006" s="377" t="inlineStr">
        <is>
          <t>Ostravsko</t>
        </is>
      </c>
    </row>
    <row r="1007">
      <c r="A1007" s="2" t="inlineStr">
        <is>
          <t>☐</t>
        </is>
      </c>
      <c r="B1007" s="377" t="inlineStr">
        <is>
          <t>denik.cz</t>
        </is>
      </c>
      <c r="C1007" s="377" t="inlineStr">
        <is>
          <t>Zemřel Rostislav Šumbera, výrazná osobnost ostravského televizního sportu</t>
        </is>
      </c>
      <c r="D1007" s="378" t="inlineStr">
        <is>
          <t>https://moravskoslezsky.denik.cz/zpravy-region/zemrel-rostislav-sumbera-vyrazna-osobnost-ostravskeho-televizniho-sportu/?utm_source=rss&amp;utm_medium=feed-vse&amp;utm_campaign=moravskoslezsky.denik.cz&amp;utm_content=zpravy-region</t>
        </is>
      </c>
      <c r="E1007" s="377" t="inlineStr">
        <is>
          <t>Sat, 19 Sep 2026 14:18:06 +0200</t>
        </is>
      </c>
      <c r="F1007" s="377" t="inlineStr">
        <is>
          <t>Ostrava</t>
        </is>
      </c>
      <c r="G1007" s="377" t="inlineStr">
        <is>
          <t>20.09.2026 09:54</t>
        </is>
      </c>
      <c r="H1007" s="377" t="inlineStr"/>
      <c r="I1007" s="377" t="inlineStr">
        <is>
          <t>Ostravsko</t>
        </is>
      </c>
    </row>
    <row r="1008">
      <c r="A1008" s="2" t="inlineStr">
        <is>
          <t>☐</t>
        </is>
      </c>
      <c r="B1008" s="377" t="inlineStr">
        <is>
          <t>denik.cz</t>
        </is>
      </c>
      <c r="C1008" s="377" t="inlineStr">
        <is>
          <t>Petr z Ostravy učí krajany v Argentině. Česky už mluví v Jižní Americe málokdo</t>
        </is>
      </c>
      <c r="D1008" s="378" t="inlineStr">
        <is>
          <t>https://moravskoslezsky.denik.cz/zpravy-region/petr-z-ostravy-uci-krajany-v-argentine-cesky-uz-mluvi-v-jizni-americe-malokdo/?utm_source=rss&amp;utm_medium=feed-vse&amp;utm_campaign=moravskoslezsky.denik.cz&amp;utm_content=zpravy-region</t>
        </is>
      </c>
      <c r="E1008" s="377" t="inlineStr">
        <is>
          <t>Sat, 19 Sep 2026 13:37:42 +0200</t>
        </is>
      </c>
      <c r="F1008" s="377" t="inlineStr">
        <is>
          <t>Ostrava</t>
        </is>
      </c>
      <c r="G1008" s="377" t="inlineStr">
        <is>
          <t>20.09.2026 09:54</t>
        </is>
      </c>
      <c r="H1008" s="377" t="inlineStr"/>
      <c r="I1008" s="377" t="inlineStr">
        <is>
          <t>Ostravsko</t>
        </is>
      </c>
    </row>
    <row r="1009">
      <c r="A1009" s="5" t="inlineStr">
        <is>
          <t>☐</t>
        </is>
      </c>
      <c r="B1009" s="373" t="inlineStr">
        <is>
          <t>denik.cz</t>
        </is>
      </c>
      <c r="C1009" s="373" t="inlineStr">
        <is>
          <t>Zlatý důl pro firmy: Rodiče malých dětí touží pracovat, mají-li ale podmínky</t>
        </is>
      </c>
      <c r="D1009" s="374" t="inlineStr">
        <is>
          <t>https://www.denik.cz/ekonomika/ekonomika-cesko-zamestnani-pracovni-trh-rodice-malych-deti-chteji-pracovat-podminky-nejsou/?utm_source=rss&amp;utm_medium=feed-vse&amp;utm_campaign=moravskoslezsky.denik.cz&amp;utm_content=ekonomika</t>
        </is>
      </c>
      <c r="E1009" s="373" t="inlineStr">
        <is>
          <t>Sat, 19 Sep 2026 13:00:00 +0200</t>
        </is>
      </c>
      <c r="F1009" s="373" t="inlineStr">
        <is>
          <t>Jiné</t>
        </is>
      </c>
      <c r="G1009" s="373" t="inlineStr">
        <is>
          <t>20.09.2026 09:54</t>
        </is>
      </c>
      <c r="H1009" s="373" t="inlineStr"/>
      <c r="I1009" s="373" t="inlineStr">
        <is>
          <t>Ekonomika</t>
        </is>
      </c>
    </row>
    <row r="1010">
      <c r="A1010" s="2" t="inlineStr">
        <is>
          <t>☐</t>
        </is>
      </c>
      <c r="B1010" s="377" t="inlineStr">
        <is>
          <t>denik.cz</t>
        </is>
      </c>
      <c r="C1010" s="377" t="inlineStr">
        <is>
          <t>Účast spojenců na Dnech NATO vnímá prezident Pavel jako symbol solidarity</t>
        </is>
      </c>
      <c r="D1010" s="378" t="inlineStr">
        <is>
          <t>https://moravskoslezsky.denik.cz/zpravy-region/ucast-spojencu-na-dnech-nato-vnima-prezident-pavel-jako-symbol-solidarity/?utm_source=rss&amp;utm_medium=feed-vse&amp;utm_campaign=moravskoslezsky.denik.cz&amp;utm_content=zpravy-region</t>
        </is>
      </c>
      <c r="E1010" s="377" t="inlineStr">
        <is>
          <t>Sat, 19 Sep 2026 12:23:34 +0200</t>
        </is>
      </c>
      <c r="F1010" s="377" t="inlineStr">
        <is>
          <t>Ostrava</t>
        </is>
      </c>
      <c r="G1010" s="377" t="inlineStr">
        <is>
          <t>20.09.2026 09:54</t>
        </is>
      </c>
      <c r="H1010" s="377" t="inlineStr"/>
      <c r="I1010" s="377" t="inlineStr">
        <is>
          <t>Ostravsko</t>
        </is>
      </c>
    </row>
    <row r="1011">
      <c r="A1011" s="2" t="inlineStr">
        <is>
          <t>☐</t>
        </is>
      </c>
      <c r="B1011" s="377" t="inlineStr">
        <is>
          <t>denik.cz</t>
        </is>
      </c>
      <c r="C1011" s="377" t="inlineStr">
        <is>
          <t>Rozloučili jsme se na Ostravsku a v Moravskoslezském kraji - 38. týden 2026</t>
        </is>
      </c>
      <c r="D1011" s="378" t="inlineStr">
        <is>
          <t>https://moravskoslezsky.denik.cz/zpravy-region/rozloucili-jsme-se-na-ostravsku-a-v-moravskoslezskem-kraji-38-tyden-2026/?utm_source=rss&amp;utm_medium=feed-vse&amp;utm_campaign=moravskoslezsky.denik.cz&amp;utm_content=zpravy-region</t>
        </is>
      </c>
      <c r="E1011" s="377" t="inlineStr">
        <is>
          <t>Sat, 19 Sep 2026 11:44:45 +0200</t>
        </is>
      </c>
      <c r="F1011" s="377" t="inlineStr">
        <is>
          <t>Ostrava</t>
        </is>
      </c>
      <c r="G1011" s="377" t="inlineStr">
        <is>
          <t>20.09.2026 09:54</t>
        </is>
      </c>
      <c r="H1011" s="377" t="inlineStr"/>
      <c r="I1011" s="377" t="inlineStr">
        <is>
          <t>Ostravsko</t>
        </is>
      </c>
    </row>
    <row r="1012">
      <c r="A1012" s="8" t="inlineStr">
        <is>
          <t>☐</t>
        </is>
      </c>
      <c r="B1012" s="375" t="inlineStr">
        <is>
          <t>msstavby.cz</t>
        </is>
      </c>
      <c r="C1012" s="375" t="inlineStr">
        <is>
          <t>Sgrafitová stěna v Novém Jičíně zachráněna</t>
        </is>
      </c>
      <c r="D1012" s="376" t="inlineStr">
        <is>
          <t>https://www.msstavby.cz/sgrafitova-stena-v-novem-jicine-zachranena-19-09-2026/</t>
        </is>
      </c>
      <c r="E1012" s="375" t="inlineStr">
        <is>
          <t>Sat, 19 Sep 2026 16:30:00 +0000</t>
        </is>
      </c>
      <c r="F1012" s="375" t="inlineStr">
        <is>
          <t>Jiné</t>
        </is>
      </c>
      <c r="G1012" s="375" t="inlineStr">
        <is>
          <t>20.09.2026 09:54</t>
        </is>
      </c>
      <c r="H1012" s="375" t="inlineStr">
        <is>
          <t>Martin [msstavby.cz]</t>
        </is>
      </c>
      <c r="I1012" s="375" t="inlineStr">
        <is>
          <t>NOVÝ JIČÍN</t>
        </is>
      </c>
    </row>
    <row r="1013">
      <c r="A1013" s="5" t="inlineStr">
        <is>
          <t>☐</t>
        </is>
      </c>
      <c r="B1013" s="373" t="inlineStr">
        <is>
          <t>msstavby.cz</t>
        </is>
      </c>
      <c r="C1013" s="373" t="inlineStr">
        <is>
          <t>Revitalizace parku Na Fojtství, Havířov</t>
        </is>
      </c>
      <c r="D1013" s="374" t="inlineStr">
        <is>
          <t>https://www.msstavby.cz/revitalizace-parku-na-fojtstvi-havirov-19-09-2026/</t>
        </is>
      </c>
      <c r="E1013" s="373" t="inlineStr">
        <is>
          <t>Sat, 19 Sep 2026 12:30:00 +0000</t>
        </is>
      </c>
      <c r="F1013" s="373" t="inlineStr">
        <is>
          <t>Jiné</t>
        </is>
      </c>
      <c r="G1013" s="373" t="inlineStr">
        <is>
          <t>20.09.2026 09:54</t>
        </is>
      </c>
      <c r="H1013" s="373" t="inlineStr">
        <is>
          <t>Martin [msstavby.cz]</t>
        </is>
      </c>
      <c r="I1013" s="373" t="inlineStr">
        <is>
          <t>ostatní, havířov</t>
        </is>
      </c>
    </row>
    <row r="1014">
      <c r="A1014" s="8" t="inlineStr">
        <is>
          <t>☐</t>
        </is>
      </c>
      <c r="B1014" s="375" t="inlineStr">
        <is>
          <t>msstavby.cz</t>
        </is>
      </c>
      <c r="C1014" s="375" t="inlineStr">
        <is>
          <t>Rekonstrukce chátrajícího objektu č.p. 33 v Budišově nad Budišovkou – I. etapa</t>
        </is>
      </c>
      <c r="D1014" s="376" t="inlineStr">
        <is>
          <t>https://www.msstavby.cz/rekonstrukce-chatrajiciho-objektu-c-p-33-v-budisove-nad-budisovkou-i-etapa-19-09-2026/</t>
        </is>
      </c>
      <c r="E1014" s="375" t="inlineStr">
        <is>
          <t>Sat, 19 Sep 2026 08:30:00 +0000</t>
        </is>
      </c>
      <c r="F1014" s="375" t="inlineStr">
        <is>
          <t>Jiné</t>
        </is>
      </c>
      <c r="G1014" s="375" t="inlineStr">
        <is>
          <t>20.09.2026 09:54</t>
        </is>
      </c>
      <c r="H1014" s="375" t="inlineStr">
        <is>
          <t>Martin [msstavby.cz]</t>
        </is>
      </c>
      <c r="I1014" s="375" t="inlineStr">
        <is>
          <t>ostatní, budišov nad budišovkou</t>
        </is>
      </c>
    </row>
    <row r="1015">
      <c r="A1015" s="2" t="inlineStr">
        <is>
          <t>☐</t>
        </is>
      </c>
      <c r="B1015" s="377" t="inlineStr">
        <is>
          <t>idnes.cz</t>
        </is>
      </c>
      <c r="C1015" s="377" t="inlineStr">
        <is>
          <t>Dny NATO v Ostravě představily zabijáka dronů, pod křídly skrývá raketové bloky</t>
        </is>
      </c>
      <c r="D1015" s="378" t="inlineStr">
        <is>
          <t>https://www.idnes.cz/zpravy/nato/dny-nato-2026-predstaveni-lovce-dronu-l-39-skyfox.A260920_090054_zpr_nato_jira#utm_source=rss&amp;utm_medium=feed&amp;utm_campaign=ostrava&amp;utm_content=main</t>
        </is>
      </c>
      <c r="E1015" s="377" t="inlineStr">
        <is>
          <t>20.09.2026 07:30</t>
        </is>
      </c>
      <c r="F1015" s="377" t="inlineStr">
        <is>
          <t>Ostrava</t>
        </is>
      </c>
      <c r="G1015" s="377" t="inlineStr">
        <is>
          <t>20.09.2026 09:54</t>
        </is>
      </c>
      <c r="H1015" s="377" t="inlineStr"/>
      <c r="I1015" s="377" t="inlineStr">
        <is>
          <t>Zprávy - NATO</t>
        </is>
      </c>
    </row>
    <row r="1016">
      <c r="A1016" s="2" t="inlineStr">
        <is>
          <t>☐</t>
        </is>
      </c>
      <c r="B1016" s="377" t="inlineStr">
        <is>
          <t>idnes.cz</t>
        </is>
      </c>
      <c r="C1016" s="377" t="inlineStr">
        <is>
          <t>Ostravské stopy: V Ostravě nepadají uhlazené otázky, říká publicista Borkovec</t>
        </is>
      </c>
      <c r="D1016" s="378" t="inlineStr">
        <is>
          <t>https://www.idnes.cz/ostrava/zpravy/ostravske-stopy-publicista-petr-berkovec-mesic-autorskeho-cteni-ostrava.A260916_968061_ostrava-zpravy_jog#utm_source=rss&amp;utm_medium=feed&amp;utm_campaign=ostrava&amp;utm_content=main</t>
        </is>
      </c>
      <c r="E1016" s="377" t="inlineStr">
        <is>
          <t>20.09.2026 05:55</t>
        </is>
      </c>
      <c r="F1016" s="377" t="inlineStr">
        <is>
          <t>Ostrava</t>
        </is>
      </c>
      <c r="G1016" s="377" t="inlineStr">
        <is>
          <t>20.09.2026 09:54</t>
        </is>
      </c>
      <c r="H1016" s="377" t="inlineStr"/>
      <c r="I1016" s="377" t="inlineStr">
        <is>
          <t>Ostrava - Ostrava - zprávy</t>
        </is>
      </c>
    </row>
    <row r="1017">
      <c r="A1017" s="5" t="inlineStr">
        <is>
          <t>☐</t>
        </is>
      </c>
      <c r="B1017" s="373" t="inlineStr">
        <is>
          <t>idnes.cz</t>
        </is>
      </c>
      <c r="C1017" s="373" t="inlineStr">
        <is>
          <t>Éra Slavie začala těsnou výhrou v derby, Pardubice doma udolaly Brňany</t>
        </is>
      </c>
      <c r="D1017" s="374" t="inlineStr">
        <is>
          <t>https://www.idnes.cz/sport/basket/slavia-zahajila-eru-po-nymburku-vitezne-v-prazskem-derby-porazila-usk-88-80.A260919_224126_sport-basket_ten#utm_source=rss&amp;utm_medium=feed&amp;utm_campaign=ostrava&amp;utm_content=main</t>
        </is>
      </c>
      <c r="E1017" s="373" t="inlineStr">
        <is>
          <t>19.09.2026 21:56</t>
        </is>
      </c>
      <c r="F1017" s="373" t="inlineStr">
        <is>
          <t>Jiné</t>
        </is>
      </c>
      <c r="G1017" s="373" t="inlineStr">
        <is>
          <t>20.09.2026 09:54</t>
        </is>
      </c>
      <c r="H1017" s="373" t="inlineStr"/>
      <c r="I1017" s="373" t="inlineStr">
        <is>
          <t>Sport - Basket</t>
        </is>
      </c>
    </row>
    <row r="1018">
      <c r="A1018" s="2" t="inlineStr">
        <is>
          <t>☐</t>
        </is>
      </c>
      <c r="B1018" s="377" t="inlineStr">
        <is>
          <t>idnes.cz</t>
        </is>
      </c>
      <c r="C1018" s="377" t="inlineStr">
        <is>
          <t>Dny NATO nabídly davům impozantní představení letců i nové stroje armády</t>
        </is>
      </c>
      <c r="D1018" s="378" t="inlineStr">
        <is>
          <t>https://www.idnes.cz/zpravy/nato/dny-nato-2026-prezident-petr-pavel-premier-andrej-babis.A260919_080150_zpr_nato_meli#utm_source=rss&amp;utm_medium=feed&amp;utm_campaign=ostrava&amp;utm_content=main</t>
        </is>
      </c>
      <c r="E1018" s="377" t="inlineStr">
        <is>
          <t>19.09.2026 16:21</t>
        </is>
      </c>
      <c r="F1018" s="377" t="inlineStr">
        <is>
          <t>Ostrava</t>
        </is>
      </c>
      <c r="G1018" s="377" t="inlineStr">
        <is>
          <t>20.09.2026 09:54</t>
        </is>
      </c>
      <c r="H1018" s="377" t="inlineStr"/>
      <c r="I1018" s="377" t="inlineStr">
        <is>
          <t>Zprávy - NATO</t>
        </is>
      </c>
    </row>
    <row r="1019">
      <c r="A1019" s="2" t="inlineStr">
        <is>
          <t>☐</t>
        </is>
      </c>
      <c r="B1019" s="377" t="inlineStr">
        <is>
          <t>patriotmagazin.cz</t>
        </is>
      </c>
      <c r="C1019" s="377" t="inlineStr">
        <is>
          <t>Hledá se Miss Babča a Štramák roku! Večerem v Akordu provede Jan Čenský</t>
        </is>
      </c>
      <c r="D1019" s="378" t="inlineStr">
        <is>
          <t>https://www.patriotmagazin.cz/v-akordu-se-bude-hledat-miss-babca-a-stramak-rok-moderovat-bude-censky</t>
        </is>
      </c>
      <c r="E1019" s="377" t="inlineStr">
        <is>
          <t>Sun, 20 Sep 2026 10:00:00 +0200</t>
        </is>
      </c>
      <c r="F1019" s="377" t="inlineStr">
        <is>
          <t>Ostrava</t>
        </is>
      </c>
      <c r="G1019" s="377" t="inlineStr">
        <is>
          <t>20.09.2026 09:54</t>
        </is>
      </c>
      <c r="H1019" s="377" t="inlineStr">
        <is>
          <t>Petr Sobol</t>
        </is>
      </c>
      <c r="I1019" s="377" t="inlineStr"/>
    </row>
    <row r="1020">
      <c r="A1020" s="8" t="inlineStr">
        <is>
          <t>☐</t>
        </is>
      </c>
      <c r="B1020" s="375" t="inlineStr">
        <is>
          <t>patriotmagazin.cz</t>
        </is>
      </c>
      <c r="C1020" s="375" t="inlineStr">
        <is>
          <t>Tradiční kultury i nové nápady. Moravskoslezský kraj rozdělí dva miliony na foklor</t>
        </is>
      </c>
      <c r="D1020" s="376" t="inlineStr">
        <is>
          <t>https://www.patriotmagazin.cz/tradicni-kultury-i-nove-napady-moravskoslezsky-kraj-rozdeli-dva-miliony-na-foklor</t>
        </is>
      </c>
      <c r="E1020" s="375" t="inlineStr">
        <is>
          <t>Sun, 20 Sep 2026 10:00:00 +0200</t>
        </is>
      </c>
      <c r="F1020" s="375" t="inlineStr">
        <is>
          <t>Jiné</t>
        </is>
      </c>
      <c r="G1020" s="375" t="inlineStr">
        <is>
          <t>20.09.2026 09:54</t>
        </is>
      </c>
      <c r="H1020" s="375" t="inlineStr">
        <is>
          <t>Petr Sobol</t>
        </is>
      </c>
      <c r="I1020" s="375" t="inlineStr"/>
    </row>
    <row r="1021">
      <c r="A1021" s="5" t="inlineStr">
        <is>
          <t>☐</t>
        </is>
      </c>
      <c r="B1021" s="373" t="inlineStr">
        <is>
          <t>patriotmagazin.cz</t>
        </is>
      </c>
      <c r="C1021" s="373" t="inlineStr">
        <is>
          <t>Pizza řízená softwarem. Úspěch Vosíme.cz stojí na chuti i na datech</t>
        </is>
      </c>
      <c r="D1021" s="374" t="inlineStr">
        <is>
          <t>https://www.patriotmagazin.cz/pizza-rizena-softwarem-uspech-vosime-cz-stoji-na-chuti-i-na-datech</t>
        </is>
      </c>
      <c r="E1021" s="373" t="inlineStr">
        <is>
          <t>Sun, 20 Sep 2026 09:40:00 +0200</t>
        </is>
      </c>
      <c r="F1021" s="373" t="inlineStr">
        <is>
          <t>Jiné</t>
        </is>
      </c>
      <c r="G1021" s="373" t="inlineStr">
        <is>
          <t>20.09.2026 09:54</t>
        </is>
      </c>
      <c r="H1021" s="373" t="inlineStr">
        <is>
          <t>Petr Sobol</t>
        </is>
      </c>
      <c r="I1021" s="373" t="inlineStr"/>
    </row>
    <row r="1022">
      <c r="A1022" s="8" t="inlineStr">
        <is>
          <t>☐</t>
        </is>
      </c>
      <c r="B1022" s="375" t="inlineStr">
        <is>
          <t>patriotmagazin.cz</t>
        </is>
      </c>
      <c r="C1022" s="375" t="inlineStr">
        <is>
          <t>THE ŽENY už lidé v regionu znají. Kam se platforma za poslední rok posunula?</t>
        </is>
      </c>
      <c r="D1022" s="376" t="inlineStr">
        <is>
          <t>https://www.patriotmagazin.cz/the-zeny-uz-lide-v-regionu-znaji-kam-se-platforma-za-posledni-rok-posunula</t>
        </is>
      </c>
      <c r="E1022" s="375" t="inlineStr">
        <is>
          <t>Sun, 20 Sep 2026 09:40:00 +0200</t>
        </is>
      </c>
      <c r="F1022" s="375" t="inlineStr">
        <is>
          <t>Jiné</t>
        </is>
      </c>
      <c r="G1022" s="375" t="inlineStr">
        <is>
          <t>20.09.2026 09:54</t>
        </is>
      </c>
      <c r="H1022" s="375" t="inlineStr">
        <is>
          <t>Jaroslav Baďura</t>
        </is>
      </c>
      <c r="I1022" s="375" t="inlineStr"/>
    </row>
    <row r="1023">
      <c r="A1023" s="5" t="inlineStr">
        <is>
          <t>☐</t>
        </is>
      </c>
      <c r="B1023" s="373" t="inlineStr">
        <is>
          <t>patriotmagazin.cz</t>
        </is>
      </c>
      <c r="C1023" s="373" t="inlineStr">
        <is>
          <t>Pixely &amp; Terabajty Davida Pravdíka. Zaplaví nás AI grafický smog?</t>
        </is>
      </c>
      <c r="D1023" s="374" t="inlineStr">
        <is>
          <t>https://www.patriotmagazin.cz/pixely-terabajty-davida-pravdika-zaplavi-nas-ai-graficky-smog</t>
        </is>
      </c>
      <c r="E1023" s="373" t="inlineStr">
        <is>
          <t>Sun, 20 Sep 2026 09:40:00 +0200</t>
        </is>
      </c>
      <c r="F1023" s="373" t="inlineStr">
        <is>
          <t>Jiné</t>
        </is>
      </c>
      <c r="G1023" s="373" t="inlineStr">
        <is>
          <t>20.09.2026 09:54</t>
        </is>
      </c>
      <c r="H1023" s="373" t="inlineStr">
        <is>
          <t>David Pravdík</t>
        </is>
      </c>
      <c r="I1023" s="373" t="inlineStr"/>
    </row>
    <row r="1024">
      <c r="A1024" s="2" t="inlineStr">
        <is>
          <t>☐</t>
        </is>
      </c>
      <c r="B1024" s="377" t="inlineStr">
        <is>
          <t>patriotmagazin.cz</t>
        </is>
      </c>
      <c r="C1024" s="377" t="inlineStr">
        <is>
          <t>Cestující z Ostravy-Jihu se dočkají nových tramvají, nahradí dosluhující vozy z 90. let</t>
        </is>
      </c>
      <c r="D1024" s="378" t="inlineStr">
        <is>
          <t>https://www.patriotmagazin.cz/cestujici-z-ostravy-jihu-se-dockaji-novych-tramvaji-nahradi-dosluhujici-vozy-z-90-let</t>
        </is>
      </c>
      <c r="E1024" s="377" t="inlineStr">
        <is>
          <t>Sun, 20 Sep 2026 09:40:00 +0200</t>
        </is>
      </c>
      <c r="F1024" s="377" t="inlineStr">
        <is>
          <t>Ostrava</t>
        </is>
      </c>
      <c r="G1024" s="377" t="inlineStr">
        <is>
          <t>20.09.2026 09:54</t>
        </is>
      </c>
      <c r="H1024" s="377" t="inlineStr">
        <is>
          <t>Petr Sobol</t>
        </is>
      </c>
      <c r="I1024" s="377" t="inlineStr"/>
    </row>
    <row r="1025">
      <c r="A1025" s="5" t="inlineStr">
        <is>
          <t>☐</t>
        </is>
      </c>
      <c r="B1025" s="373" t="inlineStr">
        <is>
          <t>zdopravy.cz</t>
        </is>
      </c>
      <c r="C1025" s="373" t="inlineStr">
        <is>
          <t>ETCS do 59 let staré lokomotivy s dotací. AŽD hledá podruhé firmu na úpravu Bardotky a Kocoura</t>
        </is>
      </c>
      <c r="D1025" s="374" t="inlineStr">
        <is>
          <t>https://zdopravy.cz/etcs-do-59-let-stare-lokomotivy-s-dotaci-azd-hleda-podruhe-firmu-na-upravu-bardotky-a-kocoura-299977/</t>
        </is>
      </c>
      <c r="E1025" s="373" t="inlineStr">
        <is>
          <t>Sat, 19 Sep 2026 09:00:06 +0000</t>
        </is>
      </c>
      <c r="F1025" s="373" t="inlineStr">
        <is>
          <t>Jiné</t>
        </is>
      </c>
      <c r="G1025" s="373" t="inlineStr">
        <is>
          <t>19.09.2026 09:37</t>
        </is>
      </c>
      <c r="H1025" s="373" t="inlineStr">
        <is>
          <t>Jan Sůra</t>
        </is>
      </c>
      <c r="I1025" s="373" t="inlineStr">
        <is>
          <t>Dopravci, Železnice, Železniční průmysl</t>
        </is>
      </c>
    </row>
    <row r="1026">
      <c r="A1026" s="8" t="inlineStr">
        <is>
          <t>☐</t>
        </is>
      </c>
      <c r="B1026" s="375" t="inlineStr">
        <is>
          <t>zdopravy.cz</t>
        </is>
      </c>
      <c r="C1026" s="375" t="inlineStr">
        <is>
          <t>Smartwings škrtají lety a odkládají nové linky. Odkazují na drahé palivo</t>
        </is>
      </c>
      <c r="D1026" s="376" t="inlineStr">
        <is>
          <t>https://zdopravy.cz/smartwings-skrtaji-lety-a-odkladaji-nove-linky-odkazuji-na-drahe-palivo-299883/</t>
        </is>
      </c>
      <c r="E1026" s="375" t="inlineStr">
        <is>
          <t>Sat, 19 Sep 2026 07:30:56 +0000</t>
        </is>
      </c>
      <c r="F1026" s="375" t="inlineStr">
        <is>
          <t>Jiné</t>
        </is>
      </c>
      <c r="G1026" s="375" t="inlineStr">
        <is>
          <t>19.09.2026 09:37</t>
        </is>
      </c>
      <c r="H1026" s="375" t="inlineStr">
        <is>
          <t>ČTK</t>
        </is>
      </c>
      <c r="I1026" s="375" t="inlineStr">
        <is>
          <t>Cestovní ruch, Letecké společnosti, Letectví</t>
        </is>
      </c>
    </row>
    <row r="1027">
      <c r="A1027" s="5" t="inlineStr">
        <is>
          <t>☐</t>
        </is>
      </c>
      <c r="B1027" s="373" t="inlineStr">
        <is>
          <t>zdopravy.cz</t>
        </is>
      </c>
      <c r="C1027" s="373" t="inlineStr">
        <is>
          <t>Poslední dva úseky D6 do Karlových Varů chce postavit stejné sdružení. Cena v soutěži klesla o čtvrtinu</t>
        </is>
      </c>
      <c r="D1027" s="374" t="inlineStr">
        <is>
          <t>https://zdopravy.cz/posledni-dva-useky-d6-do-karlovych-varu-chce-postavit-stejne-sdruzeni-cena-v-soutezi-klesla-o-ctvrtinu-299922/</t>
        </is>
      </c>
      <c r="E1027" s="373" t="inlineStr">
        <is>
          <t>Sat, 19 Sep 2026 06:00:34 +0000</t>
        </is>
      </c>
      <c r="F1027" s="373" t="inlineStr">
        <is>
          <t>Jiné</t>
        </is>
      </c>
      <c r="G1027" s="373" t="inlineStr">
        <is>
          <t>19.09.2026 09:37</t>
        </is>
      </c>
      <c r="H1027" s="373" t="inlineStr">
        <is>
          <t>Jan Nevyhoštěný</t>
        </is>
      </c>
      <c r="I1027" s="373" t="inlineStr">
        <is>
          <t>Silnice, Berger Bohemia, D6</t>
        </is>
      </c>
    </row>
    <row r="1028">
      <c r="A1028" s="8" t="inlineStr">
        <is>
          <t>☐</t>
        </is>
      </c>
      <c r="B1028" s="375" t="inlineStr">
        <is>
          <t>zdopravy.cz</t>
        </is>
      </c>
      <c r="C1028" s="375" t="inlineStr">
        <is>
          <t>České dráhy řeší, kam s lidmi po ztrátě rychlíků přes Vysočinu. Strojvedoucí se o práci bát nemusí</t>
        </is>
      </c>
      <c r="D1028" s="376" t="inlineStr">
        <is>
          <t>https://zdopravy.cz/ceske-drahy-resi-kam-s-lidmi-po-ztrate-rychliku-pres-vysocinu-strojvedouci-se-o-praci-bat-nemusi-299975/</t>
        </is>
      </c>
      <c r="E1028" s="375" t="inlineStr">
        <is>
          <t>Sat, 19 Sep 2026 04:00:02 +0000</t>
        </is>
      </c>
      <c r="F1028" s="375" t="inlineStr">
        <is>
          <t>Jiné</t>
        </is>
      </c>
      <c r="G1028" s="375" t="inlineStr">
        <is>
          <t>19.09.2026 09:37</t>
        </is>
      </c>
      <c r="H1028" s="375" t="inlineStr">
        <is>
          <t>Jan Sůra</t>
        </is>
      </c>
      <c r="I1028" s="375" t="inlineStr">
        <is>
          <t>Dopravci, Železnice, České dráhy</t>
        </is>
      </c>
    </row>
    <row r="1029">
      <c r="A1029" s="5" t="inlineStr">
        <is>
          <t>☐</t>
        </is>
      </c>
      <c r="B1029" s="373" t="inlineStr">
        <is>
          <t>zdopravy.cz</t>
        </is>
      </c>
      <c r="C1029" s="373" t="inlineStr">
        <is>
          <t>Premiéra u slovenských nočních vlaků. Poprvé vyjely dvoupodlažní lůžkové vozy</t>
        </is>
      </c>
      <c r="D1029" s="374" t="inlineStr">
        <is>
          <t>https://zdopravy.cz/premiera-u-slovenskych-nocnich-vlaku-poprve-vyjely-dvoupodlazni-luzkove-vozy-299937/</t>
        </is>
      </c>
      <c r="E1029" s="373" t="inlineStr">
        <is>
          <t>Fri, 18 Sep 2026 18:30:55 +0000</t>
        </is>
      </c>
      <c r="F1029" s="373" t="inlineStr">
        <is>
          <t>Jiné</t>
        </is>
      </c>
      <c r="G1029" s="373" t="inlineStr">
        <is>
          <t>19.09.2026 09:37</t>
        </is>
      </c>
      <c r="H1029" s="373" t="inlineStr">
        <is>
          <t>Jan Sůra</t>
        </is>
      </c>
      <c r="I1029" s="373" t="inlineStr">
        <is>
          <t>Dopravci, Železnice, noční vlaky</t>
        </is>
      </c>
    </row>
    <row r="1030">
      <c r="A1030" s="8" t="inlineStr">
        <is>
          <t>☐</t>
        </is>
      </c>
      <c r="B1030" s="375" t="inlineStr">
        <is>
          <t>zdopravy.cz</t>
        </is>
      </c>
      <c r="C1030" s="375" t="inlineStr">
        <is>
          <t>Letiště řeší dlouhé fronty na příletech. Nasadí obrazovky s omluvou</t>
        </is>
      </c>
      <c r="D1030" s="376" t="inlineStr">
        <is>
          <t>https://zdopravy.cz/letiste-resi-dlouhe-fronty-na-priletech-nasadi-obrazovky-s-omluvou-299961/</t>
        </is>
      </c>
      <c r="E1030" s="375" t="inlineStr">
        <is>
          <t>Fri, 18 Sep 2026 17:30:33 +0000</t>
        </is>
      </c>
      <c r="F1030" s="375" t="inlineStr">
        <is>
          <t>Jiné</t>
        </is>
      </c>
      <c r="G1030" s="375" t="inlineStr">
        <is>
          <t>19.09.2026 09:37</t>
        </is>
      </c>
      <c r="H1030" s="375" t="inlineStr">
        <is>
          <t>Vojtěch Očadlý</t>
        </is>
      </c>
      <c r="I1030" s="375" t="inlineStr">
        <is>
          <t>Letectví, Letiště, ees</t>
        </is>
      </c>
    </row>
    <row r="1031">
      <c r="A1031" s="5" t="inlineStr">
        <is>
          <t>☐</t>
        </is>
      </c>
      <c r="B1031" s="373" t="inlineStr">
        <is>
          <t>zdopravy.cz</t>
        </is>
      </c>
      <c r="C1031" s="373" t="inlineStr">
        <is>
          <t>Nejsledovanější vlak na českých kolejích. Delfín čelil prvním problémům, prohlédněte si interiér</t>
        </is>
      </c>
      <c r="D1031" s="374" t="inlineStr">
        <is>
          <t>https://zdopravy.cz/nejsledovanejsi-vlak-na-ceskych-kolejich-delfin-celil-prvnim-problemum-prohlednete-si-interier-299951/</t>
        </is>
      </c>
      <c r="E1031" s="373" t="inlineStr">
        <is>
          <t>Fri, 18 Sep 2026 16:29:04 +0000</t>
        </is>
      </c>
      <c r="F1031" s="373" t="inlineStr">
        <is>
          <t>Jiné</t>
        </is>
      </c>
      <c r="G1031" s="373" t="inlineStr">
        <is>
          <t>19.09.2026 09:37</t>
        </is>
      </c>
      <c r="H1031" s="373" t="inlineStr">
        <is>
          <t>Jan Sůra</t>
        </is>
      </c>
      <c r="I1031" s="373" t="inlineStr">
        <is>
          <t>Dopravci, Železnice, Delfín</t>
        </is>
      </c>
    </row>
    <row r="1032">
      <c r="A1032" s="8" t="inlineStr">
        <is>
          <t>☐</t>
        </is>
      </c>
      <c r="B1032" s="375" t="inlineStr">
        <is>
          <t>zdopravy.cz</t>
        </is>
      </c>
      <c r="C1032" s="375" t="inlineStr">
        <is>
          <t>Komarek je po pěti letech zpět v provozu s novým kotlem. V nostalgii jsme už dvojkou, pochlubil se šéf NTM</t>
        </is>
      </c>
      <c r="D1032" s="376" t="inlineStr">
        <is>
          <t>https://zdopravy.cz/komarek-je-po-peti-letech-zpet-v-provozu-s-novym-kotlem-v-nostalgii-jsme-uz-dvojkou-pochlubil-se-sef-ntm-299902/</t>
        </is>
      </c>
      <c r="E1032" s="375" t="inlineStr">
        <is>
          <t>Fri, 18 Sep 2026 16:15:47 +0000</t>
        </is>
      </c>
      <c r="F1032" s="375" t="inlineStr">
        <is>
          <t>Jiné</t>
        </is>
      </c>
      <c r="G1032" s="375" t="inlineStr">
        <is>
          <t>19.09.2026 09:37</t>
        </is>
      </c>
      <c r="H1032" s="375" t="inlineStr">
        <is>
          <t>ČTK</t>
        </is>
      </c>
      <c r="I1032" s="375" t="inlineStr">
        <is>
          <t>Železnice, Komarek, Národní technické muzeum</t>
        </is>
      </c>
    </row>
    <row r="1033">
      <c r="A1033" s="5" t="inlineStr">
        <is>
          <t>☐</t>
        </is>
      </c>
      <c r="B1033" s="373" t="inlineStr">
        <is>
          <t>zdopravy.cz</t>
        </is>
      </c>
      <c r="C1033" s="373" t="inlineStr">
        <is>
          <t>Odmítli 810 i Regionovy. Na budoucnost veřejné dopravy na západě Čech se ptejte Pavla Purkarta z POVEDu</t>
        </is>
      </c>
      <c r="D1033" s="374" t="inlineStr">
        <is>
          <t>https://zdopravy.cz/odmitli-810-i-regionovy-na-budoucnost-verejne-dopravy-na-zapade-cech-se-ptejte-pavla-purkarta-z-povedu-299846/</t>
        </is>
      </c>
      <c r="E1033" s="373" t="inlineStr">
        <is>
          <t>Fri, 18 Sep 2026 15:00:09 +0000</t>
        </is>
      </c>
      <c r="F1033" s="373" t="inlineStr">
        <is>
          <t>Jiné</t>
        </is>
      </c>
      <c r="G1033" s="373" t="inlineStr">
        <is>
          <t>19.09.2026 09:37</t>
        </is>
      </c>
      <c r="H1033" s="373" t="inlineStr">
        <is>
          <t>Ondřej Kubala</t>
        </is>
      </c>
      <c r="I1033" s="373" t="inlineStr">
        <is>
          <t>Autobusy, Železnice, Integrovaná doprava Plzeňského kraje</t>
        </is>
      </c>
    </row>
    <row r="1034">
      <c r="A1034" s="8" t="inlineStr">
        <is>
          <t>☐</t>
        </is>
      </c>
      <c r="B1034" s="375" t="inlineStr">
        <is>
          <t>zdopravy.cz</t>
        </is>
      </c>
      <c r="C1034" s="375" t="inlineStr">
        <is>
          <t>Ražby dalšího úseku metra D začaly. První je na řadě větrací tunel Nové Dvory, pracuje se už na celé trase</t>
        </is>
      </c>
      <c r="D1034" s="376" t="inlineStr">
        <is>
          <t>https://zdopravy.cz/razby-dalsiho-useku-metra-d-zacaly-prvni-je-na-rade-vetraci-tunel-nove-dvory-pracuje-se-uz-na-cele-trase-299904/</t>
        </is>
      </c>
      <c r="E1034" s="375" t="inlineStr">
        <is>
          <t>Fri, 18 Sep 2026 13:46:44 +0000</t>
        </is>
      </c>
      <c r="F1034" s="375" t="inlineStr">
        <is>
          <t>Jiné</t>
        </is>
      </c>
      <c r="G1034" s="375" t="inlineStr">
        <is>
          <t>19.09.2026 09:37</t>
        </is>
      </c>
      <c r="H1034" s="375" t="inlineStr">
        <is>
          <t>Jan Nevyhoštěný</t>
        </is>
      </c>
      <c r="I1034" s="375" t="inlineStr">
        <is>
          <t>Město, Metro, Hochtief CZ</t>
        </is>
      </c>
    </row>
    <row r="1035">
      <c r="A1035" s="5" t="inlineStr">
        <is>
          <t>☐</t>
        </is>
      </c>
      <c r="B1035" s="373" t="inlineStr">
        <is>
          <t>zdopravy.cz</t>
        </is>
      </c>
      <c r="C1035" s="373" t="inlineStr">
        <is>
          <t>Fischer čelí v Německu obžalobě kvůli podvodům, píše Bild</t>
        </is>
      </c>
      <c r="D1035" s="374" t="inlineStr">
        <is>
          <t>https://zdopravy.cz/fischer-celi-v-nemecku-obzalobe-kvuli-podvodum-pise-bild-299901/</t>
        </is>
      </c>
      <c r="E1035" s="373" t="inlineStr">
        <is>
          <t>Fri, 18 Sep 2026 13:45:34 +0000</t>
        </is>
      </c>
      <c r="F1035" s="373" t="inlineStr">
        <is>
          <t>Jiné</t>
        </is>
      </c>
      <c r="G1035" s="373" t="inlineStr">
        <is>
          <t>19.09.2026 09:37</t>
        </is>
      </c>
      <c r="H1035" s="373" t="inlineStr">
        <is>
          <t>Vojtěch Očadlý</t>
        </is>
      </c>
      <c r="I1035" s="373" t="inlineStr">
        <is>
          <t>Letecké společnosti, Letectví, air Fischer</t>
        </is>
      </c>
    </row>
    <row r="1036">
      <c r="A1036" s="8" t="inlineStr">
        <is>
          <t>☐</t>
        </is>
      </c>
      <c r="B1036" s="375" t="inlineStr">
        <is>
          <t>zdopravy.cz</t>
        </is>
      </c>
      <c r="C1036" s="375" t="inlineStr">
        <is>
          <t>Rovnání silnice I/43 u Černé Hory začalo. Na mostě budou čtyřmetrové bariéry proti netopýrům</t>
        </is>
      </c>
      <c r="D1036" s="376" t="inlineStr">
        <is>
          <t>https://zdopravy.cz/rovnani-silnice-i-43-u-cerne-hory-zacalo-na-moste-budou-ctyrmetrove-bariery-proti-netopyrum-299878/</t>
        </is>
      </c>
      <c r="E1036" s="375" t="inlineStr">
        <is>
          <t>Fri, 18 Sep 2026 12:30:14 +0000</t>
        </is>
      </c>
      <c r="F1036" s="375" t="inlineStr">
        <is>
          <t>Jiné</t>
        </is>
      </c>
      <c r="G1036" s="375" t="inlineStr">
        <is>
          <t>19.09.2026 09:37</t>
        </is>
      </c>
      <c r="H1036" s="375" t="inlineStr">
        <is>
          <t>Martina Smutná</t>
        </is>
      </c>
      <c r="I1036" s="375" t="inlineStr">
        <is>
          <t>Silnice, I/43, I/43 Lom Černá Hora</t>
        </is>
      </c>
    </row>
    <row r="1037">
      <c r="A1037" s="5" t="inlineStr">
        <is>
          <t>☐</t>
        </is>
      </c>
      <c r="B1037" s="373" t="inlineStr">
        <is>
          <t>zdopravy.cz</t>
        </is>
      </c>
      <c r="C1037" s="373" t="inlineStr">
        <is>
          <t>Spor o miliardový převod majetku z ČD na SŽ nekončí. Jančurovy firmy podaly dovolání</t>
        </is>
      </c>
      <c r="D1037" s="374" t="inlineStr">
        <is>
          <t>https://zdopravy.cz/spor-o-miliardovy-prevod-majetku-z-cd-na-sz-nekonci-jancurovy-firmy-podaly-dovolani-299841/</t>
        </is>
      </c>
      <c r="E1037" s="373" t="inlineStr">
        <is>
          <t>Fri, 18 Sep 2026 11:15:50 +0000</t>
        </is>
      </c>
      <c r="F1037" s="373" t="inlineStr">
        <is>
          <t>Jiné</t>
        </is>
      </c>
      <c r="G1037" s="373" t="inlineStr">
        <is>
          <t>19.09.2026 09:37</t>
        </is>
      </c>
      <c r="H1037" s="373" t="inlineStr">
        <is>
          <t>ČTK</t>
        </is>
      </c>
      <c r="I1037" s="373" t="inlineStr">
        <is>
          <t>Dopravci, Železnice, České dráhy</t>
        </is>
      </c>
    </row>
    <row r="1038">
      <c r="A1038" s="2" t="inlineStr">
        <is>
          <t>☐</t>
        </is>
      </c>
      <c r="B1038" s="377" t="inlineStr">
        <is>
          <t>denik.cz</t>
        </is>
      </c>
      <c r="C1038" s="377" t="inlineStr">
        <is>
          <t>Na letišti v Mošnově začaly Dny NATO, v koloně mohou lidé čekat i dvě hodiny</t>
        </is>
      </c>
      <c r="D1038" s="378" t="inlineStr">
        <is>
          <t>https://moravskoslezsky.denik.cz/zpravy-region/na-letisti-v-mosnove-zacaly-dny-nato-v-kolone-mohou-lide-cekat-i-dve-hodiny/?utm_source=rss&amp;utm_medium=feed-vse&amp;utm_campaign=moravskoslezsky.denik.cz&amp;utm_content=zpravy-region</t>
        </is>
      </c>
      <c r="E1038" s="377" t="inlineStr">
        <is>
          <t>Sat, 19 Sep 2026 09:17:22 +0200</t>
        </is>
      </c>
      <c r="F1038" s="377" t="inlineStr">
        <is>
          <t>Ostrava</t>
        </is>
      </c>
      <c r="G1038" s="377" t="inlineStr">
        <is>
          <t>19.09.2026 09:37</t>
        </is>
      </c>
      <c r="H1038" s="377" t="inlineStr"/>
      <c r="I1038" s="377" t="inlineStr">
        <is>
          <t>Ostravsko</t>
        </is>
      </c>
    </row>
    <row r="1039">
      <c r="A1039" s="2" t="inlineStr">
        <is>
          <t>☐</t>
        </is>
      </c>
      <c r="B1039" s="377" t="inlineStr">
        <is>
          <t>denik.cz</t>
        </is>
      </c>
      <c r="C1039" s="377" t="inlineStr">
        <is>
          <t>Na letišti v Mošnově začínají Dny NATO, každý den bude osmihodinový program</t>
        </is>
      </c>
      <c r="D1039" s="378" t="inlineStr">
        <is>
          <t>https://moravskoslezsky.denik.cz/zpravy-region/na-letisti-v-mosnove-zacinaji-dny-nato-kazdy-den-bude-osmihodinovy-program/?utm_source=rss&amp;utm_medium=feed-vse&amp;utm_campaign=moravskoslezsky.denik.cz&amp;utm_content=zpravy-region</t>
        </is>
      </c>
      <c r="E1039" s="377" t="inlineStr">
        <is>
          <t>Sat, 19 Sep 2026 07:59:44 +0200</t>
        </is>
      </c>
      <c r="F1039" s="377" t="inlineStr">
        <is>
          <t>Ostrava</t>
        </is>
      </c>
      <c r="G1039" s="377" t="inlineStr">
        <is>
          <t>19.09.2026 09:37</t>
        </is>
      </c>
      <c r="H1039" s="377" t="inlineStr"/>
      <c r="I1039" s="377" t="inlineStr">
        <is>
          <t>Ostravsko</t>
        </is>
      </c>
    </row>
    <row r="1040">
      <c r="A1040" s="8" t="inlineStr">
        <is>
          <t>☐</t>
        </is>
      </c>
      <c r="B1040" s="375" t="inlineStr">
        <is>
          <t>denik.cz</t>
        </is>
      </c>
      <c r="C1040" s="375" t="inlineStr">
        <is>
          <t>Pirátka Tereza Nislerová chce navázat na Hřibovu éru</t>
        </is>
      </c>
      <c r="D1040" s="376" t="inlineStr">
        <is>
          <t>https://www.denik.cz/jiny-pohled/piratka-tereza-nislerova-chce-navazat-na-hribovu-eru/?utm_source=rss&amp;utm_medium=feed-vse&amp;utm_campaign=moravskoslezsky.denik.cz&amp;utm_content=jiny-pohled</t>
        </is>
      </c>
      <c r="E1040" s="375" t="inlineStr">
        <is>
          <t>Sat, 19 Sep 2026 06:25:00 +0200</t>
        </is>
      </c>
      <c r="F1040" s="375" t="inlineStr">
        <is>
          <t>Jiné</t>
        </is>
      </c>
      <c r="G1040" s="375" t="inlineStr">
        <is>
          <t>19.09.2026 09:37</t>
        </is>
      </c>
      <c r="H1040" s="375" t="inlineStr"/>
      <c r="I1040" s="375" t="inlineStr">
        <is>
          <t>Jiný pohled</t>
        </is>
      </c>
    </row>
    <row r="1041">
      <c r="A1041" s="5" t="inlineStr">
        <is>
          <t>☐</t>
        </is>
      </c>
      <c r="B1041" s="373" t="inlineStr">
        <is>
          <t>denik.cz</t>
        </is>
      </c>
      <c r="C1041" s="373" t="inlineStr">
        <is>
          <t>Podívejte se na miminka narozená v Moravskoslezském kraji ve 38. týdnu roku 2026</t>
        </is>
      </c>
      <c r="D1041" s="374" t="inlineStr">
        <is>
          <t>https://moravskoslezsky.denik.cz/prave-jsme-se-narodili/podivejte-se-na-miminka-narozena-v-moravskoslezskem-kraji-ve-38-tydnu-roku-2026/?utm_source=rss&amp;utm_medium=feed-vse&amp;utm_campaign=moravskoslezsky.denik.cz&amp;utm_content=prave-jsme-se-narodili</t>
        </is>
      </c>
      <c r="E1041" s="373" t="inlineStr">
        <is>
          <t>Sat, 19 Sep 2026 06:00:00 +0200</t>
        </is>
      </c>
      <c r="F1041" s="373" t="inlineStr">
        <is>
          <t>Jiné</t>
        </is>
      </c>
      <c r="G1041" s="373" t="inlineStr">
        <is>
          <t>19.09.2026 09:37</t>
        </is>
      </c>
      <c r="H1041" s="373" t="inlineStr"/>
      <c r="I1041" s="373" t="inlineStr">
        <is>
          <t>Právě jsme se narodili</t>
        </is>
      </c>
    </row>
    <row r="1042">
      <c r="A1042" s="2" t="inlineStr">
        <is>
          <t>☐</t>
        </is>
      </c>
      <c r="B1042" s="377" t="inlineStr">
        <is>
          <t>denik.cz</t>
        </is>
      </c>
      <c r="C1042" s="377" t="inlineStr">
        <is>
          <t>Ridera nabízí smluvní garanci, že oddělovací stěna na Heřmanické haldě neprohoří</t>
        </is>
      </c>
      <c r="D1042" s="378" t="inlineStr">
        <is>
          <t>https://moravskoslezsky.denik.cz/zpravy-region/hermanicka-halda-ostrava-ekologie-diamo-ridera-bohemia-okk-koksovny-ekologicka-hrozba-spor/?utm_source=rss&amp;utm_medium=feed-vse&amp;utm_campaign=moravskoslezsky.denik.cz&amp;utm_content=zpravy-region</t>
        </is>
      </c>
      <c r="E1042" s="377" t="inlineStr">
        <is>
          <t>Sat, 19 Sep 2026 06:00:00 +0200</t>
        </is>
      </c>
      <c r="F1042" s="377" t="inlineStr">
        <is>
          <t>Ostrava</t>
        </is>
      </c>
      <c r="G1042" s="377" t="inlineStr">
        <is>
          <t>19.09.2026 09:37</t>
        </is>
      </c>
      <c r="H1042" s="377" t="inlineStr"/>
      <c r="I1042" s="377" t="inlineStr">
        <is>
          <t>Ostravsko</t>
        </is>
      </c>
    </row>
    <row r="1043">
      <c r="A1043" s="5" t="inlineStr">
        <is>
          <t>☐</t>
        </is>
      </c>
      <c r="B1043" s="373" t="inlineStr">
        <is>
          <t>denik.cz</t>
        </is>
      </c>
      <c r="C1043" s="373" t="inlineStr">
        <is>
          <t>Dobrá duše Jan Herzig přitahuje mladé lidi k vědě, sám ještě studuje</t>
        </is>
      </c>
      <c r="D1043" s="374" t="inlineStr">
        <is>
          <t>https://domazlicky.denik.cz/zpravy-region/dobra-duse-jan-herzig-pritahuje-mlade-lidi-k-vede-sam-jeste-studuje/?utm_source=rss&amp;utm_medium=feed-vse&amp;utm_campaign=moravskoslezsky.denik.cz&amp;utm_content=zpravy-region</t>
        </is>
      </c>
      <c r="E1043" s="373" t="inlineStr">
        <is>
          <t>Sat, 19 Sep 2026 05:00:00 +0200</t>
        </is>
      </c>
      <c r="F1043" s="373" t="inlineStr">
        <is>
          <t>Jiné</t>
        </is>
      </c>
      <c r="G1043" s="373" t="inlineStr">
        <is>
          <t>19.09.2026 09:37</t>
        </is>
      </c>
      <c r="H1043" s="373" t="inlineStr"/>
      <c r="I1043" s="373" t="inlineStr">
        <is>
          <t>Domažlicko</t>
        </is>
      </c>
    </row>
    <row r="1044">
      <c r="A1044" s="8" t="inlineStr">
        <is>
          <t>☐</t>
        </is>
      </c>
      <c r="B1044" s="375" t="inlineStr">
        <is>
          <t>denik.cz</t>
        </is>
      </c>
      <c r="C1044" s="375" t="inlineStr">
        <is>
          <t>MCED testy už i v Česku? Jeden odběr krve může odhalit desítky druhů rakoviny</t>
        </is>
      </c>
      <c r="D1044" s="376" t="inlineStr">
        <is>
          <t>https://www.denik.cz/zdravotnictvi/zdravi-krevni-trest-mced-muze-odhalit-desitky-druhu-rakoviny/?utm_source=rss&amp;utm_medium=feed-vse&amp;utm_campaign=moravskoslezsky.denik.cz&amp;utm_content=zdravotnictvi</t>
        </is>
      </c>
      <c r="E1044" s="375" t="inlineStr">
        <is>
          <t>Sat, 19 Sep 2026 04:30:00 +0200</t>
        </is>
      </c>
      <c r="F1044" s="375" t="inlineStr">
        <is>
          <t>Jiné</t>
        </is>
      </c>
      <c r="G1044" s="375" t="inlineStr">
        <is>
          <t>19.09.2026 09:37</t>
        </is>
      </c>
      <c r="H1044" s="375" t="inlineStr"/>
      <c r="I1044" s="375" t="inlineStr">
        <is>
          <t>Zdravotnictví</t>
        </is>
      </c>
    </row>
    <row r="1045">
      <c r="A1045" s="5" t="inlineStr">
        <is>
          <t>☐</t>
        </is>
      </c>
      <c r="B1045" s="373" t="inlineStr">
        <is>
          <t>denik.cz</t>
        </is>
      </c>
      <c r="C1045" s="373" t="inlineStr">
        <is>
          <t>Kamera u dveří ano, v ložnici ne. Kam až mohou lidé sledovat vlastní majetek</t>
        </is>
      </c>
      <c r="D1045" s="374" t="inlineStr">
        <is>
          <t>https://www.denik.cz/cesko/cesko-dum-byt-majetek-kde-je-povolena-kamera/?utm_source=rss&amp;utm_medium=feed-vse&amp;utm_campaign=moravskoslezsky.denik.cz&amp;utm_content=cesko</t>
        </is>
      </c>
      <c r="E1045" s="373" t="inlineStr">
        <is>
          <t>Sat, 19 Sep 2026 04:00:00 +0200</t>
        </is>
      </c>
      <c r="F1045" s="373" t="inlineStr">
        <is>
          <t>Jiné</t>
        </is>
      </c>
      <c r="G1045" s="373" t="inlineStr">
        <is>
          <t>19.09.2026 09:37</t>
        </is>
      </c>
      <c r="H1045" s="373" t="inlineStr"/>
      <c r="I1045" s="373" t="inlineStr">
        <is>
          <t>Česko</t>
        </is>
      </c>
    </row>
    <row r="1046">
      <c r="A1046" s="8" t="inlineStr">
        <is>
          <t>☐</t>
        </is>
      </c>
      <c r="B1046" s="375" t="inlineStr">
        <is>
          <t>denik.cz</t>
        </is>
      </c>
      <c r="C1046" s="375" t="inlineStr">
        <is>
          <t>Velký obrat Třince a hattrick Voženílka. Mistři z Pardubic slaví první výhru</t>
        </is>
      </c>
      <c r="D1046" s="376" t="inlineStr">
        <is>
          <t>https://www.denik.cz/hokej/tipsport-extraliga-vysledky-souhrn-trinec-kometa-brno-litvinov-pardubice-kladno-sparta/?utm_source=rss&amp;utm_medium=feed-vse&amp;utm_campaign=moravskoslezsky.denik.cz&amp;utm_content=hokej</t>
        </is>
      </c>
      <c r="E1046" s="375" t="inlineStr">
        <is>
          <t>Fri, 18 Sep 2026 19:52:36 +0200</t>
        </is>
      </c>
      <c r="F1046" s="375" t="inlineStr">
        <is>
          <t>Jiné</t>
        </is>
      </c>
      <c r="G1046" s="375" t="inlineStr">
        <is>
          <t>19.09.2026 09:37</t>
        </is>
      </c>
      <c r="H1046" s="375" t="inlineStr"/>
      <c r="I1046" s="375" t="inlineStr">
        <is>
          <t>Hokej</t>
        </is>
      </c>
    </row>
    <row r="1047">
      <c r="A1047" s="2" t="inlineStr">
        <is>
          <t>☐</t>
        </is>
      </c>
      <c r="B1047" s="377" t="inlineStr">
        <is>
          <t>denik.cz</t>
        </is>
      </c>
      <c r="C1047" s="377" t="inlineStr">
        <is>
          <t>Baník hraje poprvé od Mikloškova odchodu, trenér Skuhravý se vrací na Slovácko</t>
        </is>
      </c>
      <c r="D1047" s="378" t="inlineStr">
        <is>
          <t>https://moravskoslezsky.denik.cz/fotbal-prvni-liga/slovacko-uherske-hradiste-banik-ostrava-skuhravy-navrat-miklosko/?utm_source=rss&amp;utm_medium=feed-vse&amp;utm_campaign=moravskoslezsky.denik.cz&amp;utm_content=fotbal-prvni-liga</t>
        </is>
      </c>
      <c r="E1047" s="377" t="inlineStr">
        <is>
          <t>Fri, 18 Sep 2026 19:04:56 +0200</t>
        </is>
      </c>
      <c r="F1047" s="377" t="inlineStr">
        <is>
          <t>Ostrava</t>
        </is>
      </c>
      <c r="G1047" s="377" t="inlineStr">
        <is>
          <t>19.09.2026 09:37</t>
        </is>
      </c>
      <c r="H1047" s="377" t="inlineStr"/>
      <c r="I1047" s="377" t="inlineStr">
        <is>
          <t>Chance Liga</t>
        </is>
      </c>
    </row>
    <row r="1048">
      <c r="A1048" s="2" t="inlineStr">
        <is>
          <t>☐</t>
        </is>
      </c>
      <c r="B1048" s="377" t="inlineStr">
        <is>
          <t>denik.cz</t>
        </is>
      </c>
      <c r="C1048" s="377" t="inlineStr">
        <is>
          <t>Ministr Metnar na Dnech NATO ocení hasiče za zahraniční mise</t>
        </is>
      </c>
      <c r="D1048" s="378" t="inlineStr">
        <is>
          <t>https://moravskoslezsky.denik.cz/zpravy-region/ministr-metnar-na-dnech-nato-oceni-hasice-za-zahranicni-mise/?utm_source=rss&amp;utm_medium=feed-vse&amp;utm_campaign=moravskoslezsky.denik.cz&amp;utm_content=zpravy-region</t>
        </is>
      </c>
      <c r="E1048" s="377" t="inlineStr">
        <is>
          <t>Fri, 18 Sep 2026 17:31:04 +0200</t>
        </is>
      </c>
      <c r="F1048" s="377" t="inlineStr">
        <is>
          <t>Ostrava</t>
        </is>
      </c>
      <c r="G1048" s="377" t="inlineStr">
        <is>
          <t>19.09.2026 09:37</t>
        </is>
      </c>
      <c r="H1048" s="377" t="inlineStr"/>
      <c r="I1048" s="377" t="inlineStr">
        <is>
          <t>Ostravsko</t>
        </is>
      </c>
    </row>
    <row r="1049">
      <c r="A1049" s="2" t="inlineStr">
        <is>
          <t>☐</t>
        </is>
      </c>
      <c r="B1049" s="377" t="inlineStr">
        <is>
          <t>denik.cz</t>
        </is>
      </c>
      <c r="C1049" s="377" t="inlineStr">
        <is>
          <t>Halloweenská výzdoba v americkém městě? Ne, dožínky ve Staré a Nové Bělé</t>
        </is>
      </c>
      <c r="D1049" s="378" t="inlineStr">
        <is>
          <t>https://moravskoslezsky.denik.cz/zpravy-region/halloweenska-vyzdoba-v-americkem-meste-ne-dozinky-ve-stare-a-nove-bele/?utm_source=rss&amp;utm_medium=feed-vse&amp;utm_campaign=moravskoslezsky.denik.cz&amp;utm_content=zpravy-region</t>
        </is>
      </c>
      <c r="E1049" s="377" t="inlineStr">
        <is>
          <t>Fri, 18 Sep 2026 15:32:01 +0200</t>
        </is>
      </c>
      <c r="F1049" s="377" t="inlineStr">
        <is>
          <t>Ostrava</t>
        </is>
      </c>
      <c r="G1049" s="377" t="inlineStr">
        <is>
          <t>19.09.2026 09:37</t>
        </is>
      </c>
      <c r="H1049" s="377" t="inlineStr"/>
      <c r="I1049" s="377" t="inlineStr">
        <is>
          <t>Ostravsko</t>
        </is>
      </c>
    </row>
    <row r="1050">
      <c r="A1050" s="8" t="inlineStr">
        <is>
          <t>☐</t>
        </is>
      </c>
      <c r="B1050" s="375" t="inlineStr">
        <is>
          <t>denik.cz</t>
        </is>
      </c>
      <c r="C1050" s="375" t="inlineStr">
        <is>
          <t>V Bolívii našli po 100 letech nový druh kočky. Má unikátní skvrny, žila v útulku</t>
        </is>
      </c>
      <c r="D1050" s="376" t="inlineStr">
        <is>
          <t>https://www.denik.cz/svet/novy-druh-kocky-bolivie-leopardus-ticayo/?utm_source=rss&amp;utm_medium=feed-vse&amp;utm_campaign=moravskoslezsky.denik.cz&amp;utm_content=svet</t>
        </is>
      </c>
      <c r="E1050" s="375" t="inlineStr">
        <is>
          <t>Fri, 18 Sep 2026 14:28:36 +0200</t>
        </is>
      </c>
      <c r="F1050" s="375" t="inlineStr">
        <is>
          <t>Jiné</t>
        </is>
      </c>
      <c r="G1050" s="375" t="inlineStr">
        <is>
          <t>19.09.2026 09:37</t>
        </is>
      </c>
      <c r="H1050" s="375" t="inlineStr"/>
      <c r="I1050" s="375" t="inlineStr">
        <is>
          <t>Svět</t>
        </is>
      </c>
    </row>
    <row r="1051">
      <c r="A1051" s="2" t="inlineStr">
        <is>
          <t>☐</t>
        </is>
      </c>
      <c r="B1051" s="377" t="inlineStr">
        <is>
          <t>denik.cz</t>
        </is>
      </c>
      <c r="C1051" s="377" t="inlineStr">
        <is>
          <t>Zoo Ostrava nechala vypustit v Polsku deset malých poláků</t>
        </is>
      </c>
      <c r="D1051" s="378" t="inlineStr">
        <is>
          <t>https://moravskoslezsky.denik.cz/zpravy-region/zoo-ostrava-nechala-vypustit-v-polsku-deset-malych-polaku/?utm_source=rss&amp;utm_medium=feed-vse&amp;utm_campaign=moravskoslezsky.denik.cz&amp;utm_content=zpravy-region</t>
        </is>
      </c>
      <c r="E1051" s="377" t="inlineStr">
        <is>
          <t>Fri, 18 Sep 2026 13:57:20 +0200</t>
        </is>
      </c>
      <c r="F1051" s="377" t="inlineStr">
        <is>
          <t>Ostrava</t>
        </is>
      </c>
      <c r="G1051" s="377" t="inlineStr">
        <is>
          <t>19.09.2026 09:37</t>
        </is>
      </c>
      <c r="H1051" s="377" t="inlineStr"/>
      <c r="I1051" s="377" t="inlineStr">
        <is>
          <t>Ostravsko</t>
        </is>
      </c>
    </row>
    <row r="1052">
      <c r="A1052" s="2" t="inlineStr">
        <is>
          <t>☐</t>
        </is>
      </c>
      <c r="B1052" s="377" t="inlineStr">
        <is>
          <t>denik.cz</t>
        </is>
      </c>
      <c r="C1052" s="377" t="inlineStr">
        <is>
          <t>Dopravní podnik Ostrava koupí od Škody až 25 tramvají za cca 3 miliardy korun</t>
        </is>
      </c>
      <c r="D1052" s="378" t="inlineStr">
        <is>
          <t>https://moravskoslezsky.denik.cz/zpravy-region/dopravni-podnik-ostrava-koupi-od-skody-az-25-tramvaji-za-cca-3-miliardy-korun/?utm_source=rss&amp;utm_medium=feed-vse&amp;utm_campaign=moravskoslezsky.denik.cz&amp;utm_content=zpravy-region</t>
        </is>
      </c>
      <c r="E1052" s="377" t="inlineStr">
        <is>
          <t>Fri, 18 Sep 2026 13:28:02 +0200</t>
        </is>
      </c>
      <c r="F1052" s="377" t="inlineStr">
        <is>
          <t>Ostrava</t>
        </is>
      </c>
      <c r="G1052" s="377" t="inlineStr">
        <is>
          <t>19.09.2026 09:37</t>
        </is>
      </c>
      <c r="H1052" s="377" t="inlineStr"/>
      <c r="I1052" s="377" t="inlineStr">
        <is>
          <t>Ostravsko</t>
        </is>
      </c>
    </row>
    <row r="1053">
      <c r="A1053" s="5" t="inlineStr">
        <is>
          <t>☐</t>
        </is>
      </c>
      <c r="B1053" s="373" t="inlineStr">
        <is>
          <t>denik.cz</t>
        </is>
      </c>
      <c r="C1053" s="373" t="inlineStr">
        <is>
          <t>EU chce dětem zavřít sociální sítě: Jaká pravidla by byla do 13, 15 a 18 let</t>
        </is>
      </c>
      <c r="D1053" s="374" t="inlineStr">
        <is>
          <t>https://www.denik.cz/evropa/evropska-unie-zakaz-socialnich-siti-detem-13-15-18-let-pravidla/?utm_source=rss&amp;utm_medium=feed-vse&amp;utm_campaign=moravskoslezsky.denik.cz&amp;utm_content=evropa</t>
        </is>
      </c>
      <c r="E1053" s="373" t="inlineStr">
        <is>
          <t>Fri, 18 Sep 2026 13:19:43 +0200</t>
        </is>
      </c>
      <c r="F1053" s="373" t="inlineStr">
        <is>
          <t>Jiné</t>
        </is>
      </c>
      <c r="G1053" s="373" t="inlineStr">
        <is>
          <t>19.09.2026 09:37</t>
        </is>
      </c>
      <c r="H1053" s="373" t="inlineStr"/>
      <c r="I1053" s="373" t="inlineStr">
        <is>
          <t>Evropa</t>
        </is>
      </c>
    </row>
    <row r="1054">
      <c r="A1054" s="8" t="inlineStr">
        <is>
          <t>☐</t>
        </is>
      </c>
      <c r="B1054" s="375" t="inlineStr">
        <is>
          <t>denik.cz</t>
        </is>
      </c>
      <c r="C1054" s="375" t="inlineStr">
        <is>
          <t>Jaderné testy KLDR probudily pod zemí mocné síly. Je to tikající bomba</t>
        </is>
      </c>
      <c r="D1054" s="376" t="inlineStr">
        <is>
          <t>https://www.denik.cz/svet/kldr-jaderne-testy-probudily-tektonicke-zlomy-hrozi-zemetreseni/?utm_source=rss&amp;utm_medium=feed-vse&amp;utm_campaign=moravskoslezsky.denik.cz&amp;utm_content=svet</t>
        </is>
      </c>
      <c r="E1054" s="375" t="inlineStr">
        <is>
          <t>Fri, 18 Sep 2026 12:57:04 +0200</t>
        </is>
      </c>
      <c r="F1054" s="375" t="inlineStr">
        <is>
          <t>Jiné</t>
        </is>
      </c>
      <c r="G1054" s="375" t="inlineStr">
        <is>
          <t>19.09.2026 09:37</t>
        </is>
      </c>
      <c r="H1054" s="375" t="inlineStr"/>
      <c r="I1054" s="375" t="inlineStr">
        <is>
          <t>Svět</t>
        </is>
      </c>
    </row>
    <row r="1055">
      <c r="A1055" s="5" t="inlineStr">
        <is>
          <t>☐</t>
        </is>
      </c>
      <c r="B1055" s="373" t="inlineStr">
        <is>
          <t>denik.cz</t>
        </is>
      </c>
      <c r="C1055" s="373" t="inlineStr">
        <is>
          <t>Za prezidenta lidé chtějí opět Pavla. Průzkum odhalil největší favority na Hrad</t>
        </is>
      </c>
      <c r="D1055" s="374" t="inlineStr">
        <is>
          <t>https://www.denik.cz/cesko/prezident-volby-vyzkum-pavel-babis-eben-vasut/?utm_source=rss&amp;utm_medium=feed-vse&amp;utm_campaign=moravskoslezsky.denik.cz&amp;utm_content=cesko</t>
        </is>
      </c>
      <c r="E1055" s="373" t="inlineStr">
        <is>
          <t>Fri, 18 Sep 2026 11:54:50 +0200</t>
        </is>
      </c>
      <c r="F1055" s="373" t="inlineStr">
        <is>
          <t>Jiné</t>
        </is>
      </c>
      <c r="G1055" s="373" t="inlineStr">
        <is>
          <t>19.09.2026 09:37</t>
        </is>
      </c>
      <c r="H1055" s="373" t="inlineStr"/>
      <c r="I1055" s="373" t="inlineStr">
        <is>
          <t>Česko</t>
        </is>
      </c>
    </row>
    <row r="1056">
      <c r="A1056" s="2" t="inlineStr">
        <is>
          <t>☐</t>
        </is>
      </c>
      <c r="B1056" s="377" t="inlineStr">
        <is>
          <t>denik.cz</t>
        </is>
      </c>
      <c r="C1056" s="377" t="inlineStr">
        <is>
          <t>Co je podle ankety v Ostravě problém? Bezdomovci na lavičkách a ovzduší</t>
        </is>
      </c>
      <c r="D1056" s="378" t="inlineStr">
        <is>
          <t>https://moravskoslezsky.denik.cz/komunalni-volby/co-je-podle-ankety-v-ostrave-problem-bezdomovci-na-lavickach-a-ovzdusi/?utm_source=rss&amp;utm_medium=feed-vse&amp;utm_campaign=moravskoslezsky.denik.cz&amp;utm_content=komunalni-volby</t>
        </is>
      </c>
      <c r="E1056" s="377" t="inlineStr">
        <is>
          <t>Fri, 18 Sep 2026 05:00:00 +0200</t>
        </is>
      </c>
      <c r="F1056" s="377" t="inlineStr">
        <is>
          <t>Ostrava</t>
        </is>
      </c>
      <c r="G1056" s="377" t="inlineStr">
        <is>
          <t>19.09.2026 09:37</t>
        </is>
      </c>
      <c r="H1056" s="377" t="inlineStr"/>
      <c r="I1056" s="377" t="inlineStr">
        <is>
          <t>Komunální volby 2026</t>
        </is>
      </c>
    </row>
    <row r="1057">
      <c r="A1057" s="2" t="inlineStr">
        <is>
          <t>☐</t>
        </is>
      </c>
      <c r="B1057" s="377" t="inlineStr">
        <is>
          <t>msstavby.cz</t>
        </is>
      </c>
      <c r="C1057" s="377" t="inlineStr">
        <is>
          <t>Most Na Karolině – foto z výstavby</t>
        </is>
      </c>
      <c r="D1057" s="378" t="inlineStr">
        <is>
          <t>https://www.msstavby.cz/most-na-karoline-foto-z-vystavby-2-19-09-2026/</t>
        </is>
      </c>
      <c r="E1057" s="377" t="inlineStr">
        <is>
          <t>Sat, 19 Sep 2026 03:30:00 +0000</t>
        </is>
      </c>
      <c r="F1057" s="377" t="inlineStr">
        <is>
          <t>Ostrava</t>
        </is>
      </c>
      <c r="G1057" s="377" t="inlineStr">
        <is>
          <t>19.09.2026 09:38</t>
        </is>
      </c>
      <c r="H1057" s="377" t="inlineStr">
        <is>
          <t>Martin [msstavby.cz]</t>
        </is>
      </c>
      <c r="I1057" s="377" t="inlineStr">
        <is>
          <t>OSTRAVA, centrum, karolina</t>
        </is>
      </c>
    </row>
    <row r="1058">
      <c r="A1058" s="8" t="inlineStr">
        <is>
          <t>☐</t>
        </is>
      </c>
      <c r="B1058" s="375" t="inlineStr">
        <is>
          <t>msstavby.cz</t>
        </is>
      </c>
      <c r="C1058" s="375" t="inlineStr">
        <is>
          <t>Na zámku Linhartovy byla otevřena kavárna</t>
        </is>
      </c>
      <c r="D1058" s="376" t="inlineStr">
        <is>
          <t>https://www.msstavby.cz/na-zamku-linhartovy-byla-otevrena-kavarna-18-09-2026/</t>
        </is>
      </c>
      <c r="E1058" s="375" t="inlineStr">
        <is>
          <t>Fri, 18 Sep 2026 16:30:00 +0000</t>
        </is>
      </c>
      <c r="F1058" s="375" t="inlineStr">
        <is>
          <t>Jiné</t>
        </is>
      </c>
      <c r="G1058" s="375" t="inlineStr">
        <is>
          <t>19.09.2026 09:38</t>
        </is>
      </c>
      <c r="H1058" s="375" t="inlineStr">
        <is>
          <t>Martin [msstavby.cz]</t>
        </is>
      </c>
      <c r="I1058" s="375" t="inlineStr">
        <is>
          <t>ostatní, linhartovy</t>
        </is>
      </c>
    </row>
    <row r="1059">
      <c r="A1059" s="5" t="inlineStr">
        <is>
          <t>☐</t>
        </is>
      </c>
      <c r="B1059" s="373" t="inlineStr">
        <is>
          <t>msstavby.cz</t>
        </is>
      </c>
      <c r="C1059" s="373" t="inlineStr">
        <is>
          <t>Dopravní a technická infrastruktura pro rodinné domy Velká Polom</t>
        </is>
      </c>
      <c r="D1059" s="374" t="inlineStr">
        <is>
          <t>https://www.msstavby.cz/dopravni-a-technicka-infrastruktura-pro-rodinne-domy-velka-polom-18-09-2026/</t>
        </is>
      </c>
      <c r="E1059" s="373" t="inlineStr">
        <is>
          <t>Fri, 18 Sep 2026 12:30:00 +0000</t>
        </is>
      </c>
      <c r="F1059" s="373" t="inlineStr">
        <is>
          <t>Jiné</t>
        </is>
      </c>
      <c r="G1059" s="373" t="inlineStr">
        <is>
          <t>19.09.2026 09:38</t>
        </is>
      </c>
      <c r="H1059" s="373" t="inlineStr">
        <is>
          <t>Martin [msstavby.cz]</t>
        </is>
      </c>
      <c r="I1059" s="373" t="inlineStr">
        <is>
          <t>ostatní, velká polom</t>
        </is>
      </c>
    </row>
    <row r="1060">
      <c r="A1060" s="8" t="inlineStr">
        <is>
          <t>☐</t>
        </is>
      </c>
      <c r="B1060" s="375" t="inlineStr">
        <is>
          <t>msstavby.cz</t>
        </is>
      </c>
      <c r="C1060" s="375" t="inlineStr">
        <is>
          <t>Výjezdové stanoviště Nový Jičín – foto z výstavby</t>
        </is>
      </c>
      <c r="D1060" s="376" t="inlineStr">
        <is>
          <t>https://www.msstavby.cz/vyjezdove-stanoviste-novy-jicin-foto-z-vystavby-18-09-2026/</t>
        </is>
      </c>
      <c r="E1060" s="375" t="inlineStr">
        <is>
          <t>Fri, 18 Sep 2026 08:30:00 +0000</t>
        </is>
      </c>
      <c r="F1060" s="375" t="inlineStr">
        <is>
          <t>Jiné</t>
        </is>
      </c>
      <c r="G1060" s="375" t="inlineStr">
        <is>
          <t>19.09.2026 09:38</t>
        </is>
      </c>
      <c r="H1060" s="375" t="inlineStr">
        <is>
          <t>Martin [msstavby.cz]</t>
        </is>
      </c>
      <c r="I1060" s="375" t="inlineStr">
        <is>
          <t>NOVÝ JIČÍN</t>
        </is>
      </c>
    </row>
    <row r="1061">
      <c r="A1061" s="2" t="inlineStr">
        <is>
          <t>☐</t>
        </is>
      </c>
      <c r="B1061" s="377" t="inlineStr">
        <is>
          <t>idnes.cz</t>
        </is>
      </c>
      <c r="C1061" s="377" t="inlineStr">
        <is>
          <t>Koksovna v centru Ostravy zůstává problémem. Kandidáti se liší v přístupu k řešení</t>
        </is>
      </c>
      <c r="D1061" s="378" t="inlineStr">
        <is>
          <t>https://www.idnes.cz/volby/koksovna-uhli-tezba-ostrava-koksovna-svoboda.A260918_154600_domaci_iape#utm_source=rss&amp;utm_medium=feed&amp;utm_campaign=ostrava&amp;utm_content=main</t>
        </is>
      </c>
      <c r="E1061" s="377" t="inlineStr">
        <is>
          <t>19.09.2026 08:00</t>
        </is>
      </c>
      <c r="F1061" s="377" t="inlineStr">
        <is>
          <t>Ostrava</t>
        </is>
      </c>
      <c r="G1061" s="377" t="inlineStr">
        <is>
          <t>19.09.2026 09:38</t>
        </is>
      </c>
      <c r="H1061" s="377" t="inlineStr"/>
      <c r="I1061" s="377" t="inlineStr">
        <is>
          <t>Zprávy - Volby</t>
        </is>
      </c>
    </row>
    <row r="1062">
      <c r="A1062" s="2" t="inlineStr">
        <is>
          <t>☐</t>
        </is>
      </c>
      <c r="B1062" s="377" t="inlineStr">
        <is>
          <t>idnes.cz</t>
        </is>
      </c>
      <c r="C1062" s="377" t="inlineStr">
        <is>
          <t>Černé pasažéry a opilce překvapil zátah. Čekali na ně strážníci i asistenti přepravy</t>
        </is>
      </c>
      <c r="D1062" s="378" t="inlineStr">
        <is>
          <t>https://www.idnes.cz/ostrava/zpravy/nocni-tramvaje-straznici-revizori-ostrava-dopravni-podnik.A260914_141058_ostrava-zpravy_dmk#utm_source=rss&amp;utm_medium=feed&amp;utm_campaign=ostrava&amp;utm_content=main</t>
        </is>
      </c>
      <c r="E1062" s="377" t="inlineStr">
        <is>
          <t>19.09.2026 04:10</t>
        </is>
      </c>
      <c r="F1062" s="377" t="inlineStr">
        <is>
          <t>Ostrava</t>
        </is>
      </c>
      <c r="G1062" s="377" t="inlineStr">
        <is>
          <t>19.09.2026 09:38</t>
        </is>
      </c>
      <c r="H1062" s="377" t="inlineStr"/>
      <c r="I1062" s="377" t="inlineStr">
        <is>
          <t>Ostrava - Ostrava - zprávy</t>
        </is>
      </c>
    </row>
    <row r="1063">
      <c r="A1063" s="5" t="inlineStr">
        <is>
          <t>☐</t>
        </is>
      </c>
      <c r="B1063" s="373" t="inlineStr">
        <is>
          <t>idnes.cz</t>
        </is>
      </c>
      <c r="C1063" s="373" t="inlineStr">
        <is>
          <t>Dukla ztratila v Prostějově, do čela druhé ligy jde Karviná. Opava konečně vyhrála</t>
        </is>
      </c>
      <c r="D1063" s="374" t="inlineStr">
        <is>
          <t>https://www.idnes.cz/fotbal/domaci-souteze/druha-liga-karvina-dukla-prostejov.A260918_215643_fot_dsouteze_hava#utm_source=rss&amp;utm_medium=feed&amp;utm_campaign=ostrava&amp;utm_content=main</t>
        </is>
      </c>
      <c r="E1063" s="373" t="inlineStr">
        <is>
          <t>18.09.2026 19:56</t>
        </is>
      </c>
      <c r="F1063" s="373" t="inlineStr">
        <is>
          <t>Jiné</t>
        </is>
      </c>
      <c r="G1063" s="373" t="inlineStr">
        <is>
          <t>19.09.2026 09:38</t>
        </is>
      </c>
      <c r="H1063" s="373" t="inlineStr"/>
      <c r="I1063" s="373" t="inlineStr">
        <is>
          <t>Fotbal - Domácí soutěže</t>
        </is>
      </c>
    </row>
    <row r="1064">
      <c r="A1064" s="2" t="inlineStr">
        <is>
          <t>☐</t>
        </is>
      </c>
      <c r="B1064" s="377" t="inlineStr">
        <is>
          <t>idnes.cz</t>
        </is>
      </c>
      <c r="C1064" s="377" t="inlineStr">
        <is>
          <t>Program Dnů NATO 2026: na co se nejvíc vyplatí počkat v sobotu a v neděli?</t>
        </is>
      </c>
      <c r="D1064" s="378" t="inlineStr">
        <is>
          <t>https://www.idnes.cz/ostrava/zpravy/dny-nato-2026-program-armada-bojove-ukazky-technika.A260905_215034_ostrava-zpravy_wall#utm_source=rss&amp;utm_medium=feed&amp;utm_campaign=ostrava&amp;utm_content=main</t>
        </is>
      </c>
      <c r="E1064" s="377" t="inlineStr">
        <is>
          <t>18.09.2026 15:00</t>
        </is>
      </c>
      <c r="F1064" s="377" t="inlineStr">
        <is>
          <t>Ostrava</t>
        </is>
      </c>
      <c r="G1064" s="377" t="inlineStr">
        <is>
          <t>19.09.2026 09:38</t>
        </is>
      </c>
      <c r="H1064" s="377" t="inlineStr"/>
      <c r="I1064" s="377" t="inlineStr">
        <is>
          <t>Ostrava - Ostrava - zprávy</t>
        </is>
      </c>
    </row>
    <row r="1065">
      <c r="A1065" s="2" t="inlineStr">
        <is>
          <t>☐</t>
        </is>
      </c>
      <c r="B1065" s="377" t="inlineStr">
        <is>
          <t>idnes.cz</t>
        </is>
      </c>
      <c r="C1065" s="377" t="inlineStr">
        <is>
          <t>Infocentrem u nádraží na Svinově se prohnala povodeň, teď je opět otevřené</t>
        </is>
      </c>
      <c r="D1065" s="378" t="inlineStr">
        <is>
          <t>https://www.idnes.cz/ostrava/zpravy/ostrava-infocentrum-svinov-povoden-oprava-znovuotevreni.A260918_968875_ostrava-zpravy_pjen#utm_source=rss&amp;utm_medium=feed&amp;utm_campaign=ostrava&amp;utm_content=main</t>
        </is>
      </c>
      <c r="E1065" s="377" t="inlineStr">
        <is>
          <t>18.09.2026 14:35</t>
        </is>
      </c>
      <c r="F1065" s="377" t="inlineStr">
        <is>
          <t>Ostrava</t>
        </is>
      </c>
      <c r="G1065" s="377" t="inlineStr">
        <is>
          <t>19.09.2026 09:38</t>
        </is>
      </c>
      <c r="H1065" s="377" t="inlineStr"/>
      <c r="I1065" s="377" t="inlineStr">
        <is>
          <t>Ostrava - Ostrava - zprávy</t>
        </is>
      </c>
    </row>
    <row r="1066">
      <c r="A1066" s="2" t="inlineStr">
        <is>
          <t>☐</t>
        </is>
      </c>
      <c r="B1066" s="377" t="inlineStr">
        <is>
          <t>idnes.cz</t>
        </is>
      </c>
      <c r="C1066" s="377" t="inlineStr">
        <is>
          <t>Chcete pomoct s taškou? Zloději se vtírali do blízkosti seniorů, pak je okradli</t>
        </is>
      </c>
      <c r="D1066" s="378" t="inlineStr">
        <is>
          <t>https://www.idnes.cz/ostrava/zpravy/policie-ostrava-zlodeji-kradez-seniori-video.A260918_100924_ostrava-zpravy_pjen#utm_source=rss&amp;utm_medium=feed&amp;utm_campaign=ostrava&amp;utm_content=main</t>
        </is>
      </c>
      <c r="E1066" s="377" t="inlineStr">
        <is>
          <t>18.09.2026 12:18</t>
        </is>
      </c>
      <c r="F1066" s="377" t="inlineStr">
        <is>
          <t>Ostrava</t>
        </is>
      </c>
      <c r="G1066" s="377" t="inlineStr">
        <is>
          <t>19.09.2026 09:38</t>
        </is>
      </c>
      <c r="H1066" s="377" t="inlineStr"/>
      <c r="I1066" s="377" t="inlineStr">
        <is>
          <t>Ostrava - Ostrava - zprávy</t>
        </is>
      </c>
    </row>
    <row r="1067">
      <c r="A1067" s="2" t="inlineStr">
        <is>
          <t>☐</t>
        </is>
      </c>
      <c r="B1067" s="377" t="inlineStr">
        <is>
          <t>idnes.cz</t>
        </is>
      </c>
      <c r="C1067" s="377" t="inlineStr">
        <is>
          <t>S Dny NATO se blíží i kolony na cestách. Dohlížet na provoz bude také vrtulník</t>
        </is>
      </c>
      <c r="D1067" s="378" t="inlineStr">
        <is>
          <t>https://www.idnes.cz/ostrava/zpravy/dny-nato-2026-doprava-silnice-kolony-zacpy-cykliste-policie.A260918_969482_ostrava-zpravy_pjen#utm_source=rss&amp;utm_medium=feed&amp;utm_campaign=ostrava&amp;utm_content=main</t>
        </is>
      </c>
      <c r="E1067" s="377" t="inlineStr">
        <is>
          <t>18.09.2026 11:20</t>
        </is>
      </c>
      <c r="F1067" s="377" t="inlineStr">
        <is>
          <t>Ostrava</t>
        </is>
      </c>
      <c r="G1067" s="377" t="inlineStr">
        <is>
          <t>19.09.2026 09:38</t>
        </is>
      </c>
      <c r="H1067" s="377" t="inlineStr"/>
      <c r="I1067" s="377" t="inlineStr">
        <is>
          <t>Ostrava - Ostrava - zprávy</t>
        </is>
      </c>
    </row>
    <row r="1068">
      <c r="A1068" s="2" t="inlineStr">
        <is>
          <t>☐</t>
        </is>
      </c>
      <c r="B1068" s="377" t="inlineStr">
        <is>
          <t>patriotmagazin.cz</t>
        </is>
      </c>
      <c r="C1068" s="377" t="inlineStr">
        <is>
          <t>Co se skrývá za slovem GOD? Chystá se nová výstava ve Vile Hanse Ulricha</t>
        </is>
      </c>
      <c r="D1068" s="378" t="inlineStr">
        <is>
          <t>https://www.patriotmagazin.cz/co-se-skryva-za-slovem-god-odpovedi-nabidne-vystava-ve-vile-hanse-ulricha</t>
        </is>
      </c>
      <c r="E1068" s="377" t="inlineStr">
        <is>
          <t>Sat, 19 Sep 2026 00:00:00 +0200</t>
        </is>
      </c>
      <c r="F1068" s="377" t="inlineStr">
        <is>
          <t>Ostrava</t>
        </is>
      </c>
      <c r="G1068" s="377" t="inlineStr">
        <is>
          <t>19.09.2026 09:38</t>
        </is>
      </c>
      <c r="H1068" s="377" t="inlineStr">
        <is>
          <t>Petr Sobol</t>
        </is>
      </c>
      <c r="I1068" s="377" t="inlineStr"/>
    </row>
    <row r="1069">
      <c r="A1069" s="2" t="inlineStr">
        <is>
          <t>☐</t>
        </is>
      </c>
      <c r="B1069" s="377" t="inlineStr">
        <is>
          <t>patriotmagazin.cz</t>
        </is>
      </c>
      <c r="C1069" s="377" t="inlineStr">
        <is>
          <t>Tsurī v Porubě zavírá! Jakub Lašek naznačil, kam povedou jeho další kroky</t>
        </is>
      </c>
      <c r="D1069" s="378" t="inlineStr">
        <is>
          <t>https://www.patriotmagazin.cz/tsur-v-porube-zavira-jakub-lasek-naznacil-kam-povedou-jeho-dalsi-kroky</t>
        </is>
      </c>
      <c r="E1069" s="377" t="inlineStr">
        <is>
          <t>Sat, 19 Sep 2026 00:00:00 +0200</t>
        </is>
      </c>
      <c r="F1069" s="377" t="inlineStr">
        <is>
          <t>Ostrava</t>
        </is>
      </c>
      <c r="G1069" s="377" t="inlineStr">
        <is>
          <t>19.09.2026 09:38</t>
        </is>
      </c>
      <c r="H1069" s="377" t="inlineStr">
        <is>
          <t>Petr Sobol</t>
        </is>
      </c>
      <c r="I1069" s="377" t="inlineStr"/>
    </row>
    <row r="1070">
      <c r="A1070" s="2" t="inlineStr">
        <is>
          <t>☐</t>
        </is>
      </c>
      <c r="B1070" s="377" t="inlineStr">
        <is>
          <t>patriotmagazin.cz</t>
        </is>
      </c>
      <c r="C1070" s="377" t="inlineStr">
        <is>
          <t>Divadlo Petra Bezruče vytopila voda, diváci však o program nepřijdou</t>
        </is>
      </c>
      <c r="D1070" s="378" t="inlineStr">
        <is>
          <t>https://www.patriotmagazin.cz/divadlo-petra-bezruce-zasahla-pred-startem-sezony-havarie-vody-hrat-se-bude-podle-planu</t>
        </is>
      </c>
      <c r="E1070" s="377" t="inlineStr">
        <is>
          <t>Sat, 19 Sep 2026 00:00:00 +0200</t>
        </is>
      </c>
      <c r="F1070" s="377" t="inlineStr">
        <is>
          <t>Ostrava</t>
        </is>
      </c>
      <c r="G1070" s="377" t="inlineStr">
        <is>
          <t>19.09.2026 09:38</t>
        </is>
      </c>
      <c r="H1070" s="377" t="inlineStr">
        <is>
          <t>Petr Sobol</t>
        </is>
      </c>
      <c r="I1070" s="377" t="inlineStr"/>
    </row>
    <row r="1071">
      <c r="A1071" s="5" t="inlineStr">
        <is>
          <t>☐</t>
        </is>
      </c>
      <c r="B1071" s="373" t="inlineStr">
        <is>
          <t>patriotmagazin.cz</t>
        </is>
      </c>
      <c r="C1071" s="373" t="inlineStr">
        <is>
          <t>Skutečná krása se dnes měří jinak. Produkty jsou jen začátek</t>
        </is>
      </c>
      <c r="D1071" s="374" t="inlineStr">
        <is>
          <t>https://www.patriotmagazin.cz/skutecna-krasa-se-dnes-meri-jinak-produkty-jsou-jen-zacatek</t>
        </is>
      </c>
      <c r="E1071" s="373" t="inlineStr">
        <is>
          <t>Sat, 19 Sep 2026 00:00:00 +0200</t>
        </is>
      </c>
      <c r="F1071" s="373" t="inlineStr">
        <is>
          <t>Jiné</t>
        </is>
      </c>
      <c r="G1071" s="373" t="inlineStr">
        <is>
          <t>19.09.2026 09:38</t>
        </is>
      </c>
      <c r="H1071" s="373" t="inlineStr">
        <is>
          <t>Natalie Witová</t>
        </is>
      </c>
      <c r="I1071" s="373" t="inlineStr"/>
    </row>
    <row r="1072">
      <c r="A1072" s="8" t="inlineStr">
        <is>
          <t>☐</t>
        </is>
      </c>
      <c r="B1072" s="375" t="inlineStr">
        <is>
          <t>patriotmagazin.cz</t>
        </is>
      </c>
      <c r="C1072" s="375" t="inlineStr">
        <is>
          <t>Tip na výlet: Po dně pravěkého moře až na hrad vytesaný do skal. Velký okruh Súľovskými skalami</t>
        </is>
      </c>
      <c r="D1072" s="376" t="inlineStr">
        <is>
          <t>https://www.patriotmagazin.cz/tip-na-vylet-po-dne-pravekeho-more-az-na-hrad-vytesany-do-skal-velky-okruh-su-ovskymi-skalami</t>
        </is>
      </c>
      <c r="E1072" s="375" t="inlineStr">
        <is>
          <t>Sat, 19 Sep 2026 00:00:00 +0200</t>
        </is>
      </c>
      <c r="F1072" s="375" t="inlineStr">
        <is>
          <t>Jiné</t>
        </is>
      </c>
      <c r="G1072" s="375" t="inlineStr">
        <is>
          <t>19.09.2026 09:38</t>
        </is>
      </c>
      <c r="H1072" s="375" t="inlineStr">
        <is>
          <t>Tomáš Sliwka</t>
        </is>
      </c>
      <c r="I1072" s="375" t="inlineStr"/>
    </row>
    <row r="1073">
      <c r="A1073" s="2" t="inlineStr">
        <is>
          <t>☐</t>
        </is>
      </c>
      <c r="B1073" s="377" t="inlineStr">
        <is>
          <t>patriotmagazin.cz</t>
        </is>
      </c>
      <c r="C1073" s="377" t="inlineStr">
        <is>
          <t>Japonsko je už deset let v Ostravě. Připomíná to nová výstava v Ostravském muzeu</t>
        </is>
      </c>
      <c r="D1073" s="378" t="inlineStr">
        <is>
          <t>https://www.patriotmagazin.cz/japonsko-je-uz-deset-let-v-ostrave-pripomina-to-nova-vystava-v-ostravskem-muzeu</t>
        </is>
      </c>
      <c r="E1073" s="377" t="inlineStr">
        <is>
          <t>Sat, 19 Sep 2026 00:00:00 +0200</t>
        </is>
      </c>
      <c r="F1073" s="377" t="inlineStr">
        <is>
          <t>Ostrava</t>
        </is>
      </c>
      <c r="G1073" s="377" t="inlineStr">
        <is>
          <t>19.09.2026 09:38</t>
        </is>
      </c>
      <c r="H1073" s="377" t="inlineStr">
        <is>
          <t>Petr Broulík</t>
        </is>
      </c>
      <c r="I1073" s="377" t="inlineStr"/>
    </row>
    <row r="1074">
      <c r="A1074" s="5" t="inlineStr">
        <is>
          <t>☐</t>
        </is>
      </c>
      <c r="B1074" s="373" t="inlineStr">
        <is>
          <t>zdopravy.cz</t>
        </is>
      </c>
      <c r="C1074" s="373" t="inlineStr">
        <is>
          <t>Střídavý třípruh, 20 mostů a nové křižovatky. Začala dvoumiliardová přestavba I/53 z Lechovic do Pohořelic</t>
        </is>
      </c>
      <c r="D1074" s="374" t="inlineStr">
        <is>
          <t>https://zdopravy.cz/stridavy-tripruh-20-mostu-a-nove-krizovatky-zacala-dvoumiliardova-prestavba-i-53-z-lechovic-do-pohorelic-299859/</t>
        </is>
      </c>
      <c r="E1074" s="373" t="inlineStr">
        <is>
          <t>Fri, 18 Sep 2026 09:54:18 +0000</t>
        </is>
      </c>
      <c r="F1074" s="373" t="inlineStr">
        <is>
          <t>Jiné</t>
        </is>
      </c>
      <c r="G1074" s="373" t="inlineStr">
        <is>
          <t>18.09.2026 09:56</t>
        </is>
      </c>
      <c r="H1074" s="373" t="inlineStr">
        <is>
          <t>Martina Smutná</t>
        </is>
      </c>
      <c r="I1074" s="373" t="inlineStr">
        <is>
          <t>Infrastruktura, Silnice, I/53</t>
        </is>
      </c>
    </row>
    <row r="1075">
      <c r="A1075" s="2" t="inlineStr">
        <is>
          <t>☐</t>
        </is>
      </c>
      <c r="B1075" s="377" t="inlineStr">
        <is>
          <t>zdopravy.cz</t>
        </is>
      </c>
      <c r="C1075" s="377" t="inlineStr">
        <is>
          <t>V Ostravě na třetí pokus vybrali, kdo dodá nové tramvaje. DPO si za ně připlatí, přišla jediná nabídka</t>
        </is>
      </c>
      <c r="D1075" s="378" t="inlineStr">
        <is>
          <t>https://zdopravy.cz/v-ostrave-na-treti-pokus-vybrali-kdo-doda-nove-tramvaje-dpo-si-za-ne-priplati-prisla-jedina-nabidka-299845/</t>
        </is>
      </c>
      <c r="E1075" s="377" t="inlineStr">
        <is>
          <t>Fri, 18 Sep 2026 08:45:30 +0000</t>
        </is>
      </c>
      <c r="F1075" s="377" t="inlineStr">
        <is>
          <t>Ostrava</t>
        </is>
      </c>
      <c r="G1075" s="377" t="inlineStr">
        <is>
          <t>18.09.2026 09:56</t>
        </is>
      </c>
      <c r="H1075" s="377" t="inlineStr">
        <is>
          <t>Vojtěch Očadlý</t>
        </is>
      </c>
      <c r="I1075" s="377" t="inlineStr">
        <is>
          <t>Doprava ve městě, Město, Tramvaje</t>
        </is>
      </c>
    </row>
    <row r="1076">
      <c r="A1076" s="5" t="inlineStr">
        <is>
          <t>☐</t>
        </is>
      </c>
      <c r="B1076" s="373" t="inlineStr">
        <is>
          <t>zdopravy.cz</t>
        </is>
      </c>
      <c r="C1076" s="373" t="inlineStr">
        <is>
          <t>Do Česka může létat další korejský dopravce, Trinity Airways získaly práva na tři lety týdně</t>
        </is>
      </c>
      <c r="D1076" s="374" t="inlineStr">
        <is>
          <t>https://zdopravy.cz/do-ceska-muze-letat-dalsi-korejsky-dopravce-trinity-airways-ziskaly-prava-na-tri-lety-tydne-299807/</t>
        </is>
      </c>
      <c r="E1076" s="373" t="inlineStr">
        <is>
          <t>Fri, 18 Sep 2026 07:45:43 +0000</t>
        </is>
      </c>
      <c r="F1076" s="373" t="inlineStr">
        <is>
          <t>Jiné</t>
        </is>
      </c>
      <c r="G1076" s="373" t="inlineStr">
        <is>
          <t>18.09.2026 09:56</t>
        </is>
      </c>
      <c r="H1076" s="373" t="inlineStr">
        <is>
          <t>Vojtěch Očadlý</t>
        </is>
      </c>
      <c r="I1076" s="373" t="inlineStr">
        <is>
          <t>Cestovní ruch, Letecké společnosti, Letectví</t>
        </is>
      </c>
    </row>
    <row r="1077">
      <c r="A1077" s="8" t="inlineStr">
        <is>
          <t>☐</t>
        </is>
      </c>
      <c r="B1077" s="375" t="inlineStr">
        <is>
          <t>zdopravy.cz</t>
        </is>
      </c>
      <c r="C1077" s="375" t="inlineStr">
        <is>
          <t>Rozvadovská spojka má nové napojení. Řidiči mohou objet kolony do obchodního centra přes trať metra</t>
        </is>
      </c>
      <c r="D1077" s="376" t="inlineStr">
        <is>
          <t>https://zdopravy.cz/rozvadovska-spojka-ma-nove-napojeni-ridici-mohou-objet-kolony-do-obchodniho-centra-pres-trat-metra-299772/</t>
        </is>
      </c>
      <c r="E1077" s="375" t="inlineStr">
        <is>
          <t>Fri, 18 Sep 2026 06:30:57 +0000</t>
        </is>
      </c>
      <c r="F1077" s="375" t="inlineStr">
        <is>
          <t>Jiné</t>
        </is>
      </c>
      <c r="G1077" s="375" t="inlineStr">
        <is>
          <t>18.09.2026 09:56</t>
        </is>
      </c>
      <c r="H1077" s="375" t="inlineStr">
        <is>
          <t>Jan Nevyhoštěný</t>
        </is>
      </c>
      <c r="I1077" s="375" t="inlineStr">
        <is>
          <t>Město, Silnice, autobusové nádraží Zličín</t>
        </is>
      </c>
    </row>
    <row r="1078">
      <c r="A1078" s="2" t="inlineStr">
        <is>
          <t>☐</t>
        </is>
      </c>
      <c r="B1078" s="377" t="inlineStr">
        <is>
          <t>zdopravy.cz</t>
        </is>
      </c>
      <c r="C1078" s="377" t="inlineStr">
        <is>
          <t>Zastřešená dálnice má první povolení. Děti Země podle úřadu šíří o D55 nepravdivé informace</t>
        </is>
      </c>
      <c r="D1078" s="378" t="inlineStr">
        <is>
          <t>https://zdopravy.cz/zastresena-dalnice-ma-prvni-povoleni-deti-zeme-podle-uradu-siri-o-d55-nepravdive-informace-299805/</t>
        </is>
      </c>
      <c r="E1078" s="377" t="inlineStr">
        <is>
          <t>Fri, 18 Sep 2026 05:00:06 +0000</t>
        </is>
      </c>
      <c r="F1078" s="377" t="inlineStr">
        <is>
          <t>Ostrava</t>
        </is>
      </c>
      <c r="G1078" s="377" t="inlineStr">
        <is>
          <t>18.09.2026 09:56</t>
        </is>
      </c>
      <c r="H1078" s="377" t="inlineStr">
        <is>
          <t>Jan Sůra</t>
        </is>
      </c>
      <c r="I1078" s="377" t="inlineStr">
        <is>
          <t>Silnice, D55, D55 Bzenec - Bzenec Přívoz</t>
        </is>
      </c>
    </row>
    <row r="1079">
      <c r="A1079" s="8" t="inlineStr">
        <is>
          <t>☐</t>
        </is>
      </c>
      <c r="B1079" s="375" t="inlineStr">
        <is>
          <t>zdopravy.cz</t>
        </is>
      </c>
      <c r="C1079" s="375" t="inlineStr">
        <is>
          <t>Regionální vlaky z Bratislavy do Lanžhota jsou pro příští rok s otazníkem. Čeká se na schválení jednotky</t>
        </is>
      </c>
      <c r="D1079" s="376" t="inlineStr">
        <is>
          <t>https://zdopravy.cz/regionalni-vlaky-z-bratislavy-do-lanzhota-jsou-pro-pristi-rok-s-otaznikem-ceka-se-na-certifikaci-299418/</t>
        </is>
      </c>
      <c r="E1079" s="375" t="inlineStr">
        <is>
          <t>Fri, 18 Sep 2026 03:00:50 +0000</t>
        </is>
      </c>
      <c r="F1079" s="375" t="inlineStr">
        <is>
          <t>Jiné</t>
        </is>
      </c>
      <c r="G1079" s="375" t="inlineStr">
        <is>
          <t>18.09.2026 09:56</t>
        </is>
      </c>
      <c r="H1079" s="375" t="inlineStr">
        <is>
          <t>Martina Smutná</t>
        </is>
      </c>
      <c r="I1079" s="375" t="inlineStr">
        <is>
          <t>Železnice, Bratislava - Lanžhot, seznam</t>
        </is>
      </c>
    </row>
    <row r="1080">
      <c r="A1080" s="5" t="inlineStr">
        <is>
          <t>☐</t>
        </is>
      </c>
      <c r="B1080" s="373" t="inlineStr">
        <is>
          <t>zdopravy.cz</t>
        </is>
      </c>
      <c r="C1080" s="373" t="inlineStr">
        <is>
          <t>Delfín na spanilé jízdě Českem. Podívejte se, kudy v dalších dnech pojede a kde ho můžete zahlédnout</t>
        </is>
      </c>
      <c r="D1080" s="374" t="inlineStr">
        <is>
          <t>https://zdopravy.cz/delfin-na-spanile-jizde-ceskem-podivejte-se-kudy-v-dalsich-dnech-pojede-a-kde-ho-muzete-zahlednout-299790/</t>
        </is>
      </c>
      <c r="E1080" s="373" t="inlineStr">
        <is>
          <t>Thu, 17 Sep 2026 18:30:08 +0000</t>
        </is>
      </c>
      <c r="F1080" s="373" t="inlineStr">
        <is>
          <t>Jiné</t>
        </is>
      </c>
      <c r="G1080" s="373" t="inlineStr">
        <is>
          <t>18.09.2026 09:56</t>
        </is>
      </c>
      <c r="H1080" s="373" t="inlineStr">
        <is>
          <t>Jan Sůra</t>
        </is>
      </c>
      <c r="I1080" s="373" t="inlineStr">
        <is>
          <t>Dopravci, Železnice, Železniční průmysl</t>
        </is>
      </c>
    </row>
    <row r="1081">
      <c r="A1081" s="8" t="inlineStr">
        <is>
          <t>☐</t>
        </is>
      </c>
      <c r="B1081" s="375" t="inlineStr">
        <is>
          <t>zdopravy.cz</t>
        </is>
      </c>
      <c r="C1081" s="375" t="inlineStr">
        <is>
          <t>Pendolinem až na letiště. Dny NATO lákají na nový český transportní Embraer, policie čeká kolony</t>
        </is>
      </c>
      <c r="D1081" s="376" t="inlineStr">
        <is>
          <t>https://zdopravy.cz/pendolinem-az-na-letiste-dny-nato-lakaji-na-novy-cesky-transportni-embraer-policie-ceka-kolony-299644/</t>
        </is>
      </c>
      <c r="E1081" s="375" t="inlineStr">
        <is>
          <t>Thu, 17 Sep 2026 17:30:17 +0000</t>
        </is>
      </c>
      <c r="F1081" s="375" t="inlineStr">
        <is>
          <t>Jiné</t>
        </is>
      </c>
      <c r="G1081" s="375" t="inlineStr">
        <is>
          <t>18.09.2026 09:56</t>
        </is>
      </c>
      <c r="H1081" s="375" t="inlineStr">
        <is>
          <t>Vojtěch Očadlý</t>
        </is>
      </c>
      <c r="I1081" s="375" t="inlineStr">
        <is>
          <t>Dopravci, Letectví, Železnice</t>
        </is>
      </c>
    </row>
    <row r="1082">
      <c r="A1082" s="5" t="inlineStr">
        <is>
          <t>☐</t>
        </is>
      </c>
      <c r="B1082" s="373" t="inlineStr">
        <is>
          <t>zdopravy.cz</t>
        </is>
      </c>
      <c r="C1082" s="373" t="inlineStr">
        <is>
          <t>Obrazem: Úleva pro cesty do Tater. Obchvat Ružomberka zná datum otevření</t>
        </is>
      </c>
      <c r="D1082" s="374" t="inlineStr">
        <is>
          <t>https://zdopravy.cz/obrazem-uleva-pro-cesty-do-tater-obchvat-ruzomberka-zna-datum-otevreni-299736/</t>
        </is>
      </c>
      <c r="E1082" s="373" t="inlineStr">
        <is>
          <t>Thu, 17 Sep 2026 16:30:14 +0000</t>
        </is>
      </c>
      <c r="F1082" s="373" t="inlineStr">
        <is>
          <t>Jiné</t>
        </is>
      </c>
      <c r="G1082" s="373" t="inlineStr">
        <is>
          <t>18.09.2026 09:56</t>
        </is>
      </c>
      <c r="H1082" s="373" t="inlineStr">
        <is>
          <t>Vojtěch Očadlý</t>
        </is>
      </c>
      <c r="I1082" s="373" t="inlineStr">
        <is>
          <t>Silnice, D1, D1 Slovensko</t>
        </is>
      </c>
    </row>
    <row r="1083">
      <c r="A1083" s="8" t="inlineStr">
        <is>
          <t>☐</t>
        </is>
      </c>
      <c r="B1083" s="375" t="inlineStr">
        <is>
          <t>zdopravy.cz</t>
        </is>
      </c>
      <c r="C1083" s="375" t="inlineStr">
        <is>
          <t>Hned několik řidičů Arrivy postihla náhle nevolnost. PID škrtá spoje, část zachraňují jiní dopravci</t>
        </is>
      </c>
      <c r="D1083" s="376" t="inlineStr">
        <is>
          <t>https://zdopravy.cz/arrive-na-kladensku-chybeji-ridici-pid-skrta-spoje-cast-zachranuji-jini-dopravci-299756/</t>
        </is>
      </c>
      <c r="E1083" s="375" t="inlineStr">
        <is>
          <t>Thu, 17 Sep 2026 15:30:35 +0000</t>
        </is>
      </c>
      <c r="F1083" s="375" t="inlineStr">
        <is>
          <t>Jiné</t>
        </is>
      </c>
      <c r="G1083" s="375" t="inlineStr">
        <is>
          <t>18.09.2026 09:56</t>
        </is>
      </c>
      <c r="H1083" s="375" t="inlineStr">
        <is>
          <t>Vojtěch Očadlý</t>
        </is>
      </c>
      <c r="I1083" s="375" t="inlineStr">
        <is>
          <t>Autobusy, Doprava ve městě, Město</t>
        </is>
      </c>
    </row>
    <row r="1084">
      <c r="A1084" s="5" t="inlineStr">
        <is>
          <t>☐</t>
        </is>
      </c>
      <c r="B1084" s="373" t="inlineStr">
        <is>
          <t>zdopravy.cz</t>
        </is>
      </c>
      <c r="C1084" s="373" t="inlineStr">
        <is>
          <t>Rekonstrukce vyšla dráž než stavba nové. ŘSD zprovoznilo hned dvě dálniční odpočívky</t>
        </is>
      </c>
      <c r="D1084" s="374" t="inlineStr">
        <is>
          <t>https://zdopravy.cz/rekonstrukce-vysla-draz-nez-stavba-nove-rsd-zprovoznilo-hned-dve-dalnicni-odpocivky-299676/</t>
        </is>
      </c>
      <c r="E1084" s="373" t="inlineStr">
        <is>
          <t>Thu, 17 Sep 2026 14:15:52 +0000</t>
        </is>
      </c>
      <c r="F1084" s="373" t="inlineStr">
        <is>
          <t>Jiné</t>
        </is>
      </c>
      <c r="G1084" s="373" t="inlineStr">
        <is>
          <t>18.09.2026 09:56</t>
        </is>
      </c>
      <c r="H1084" s="373" t="inlineStr">
        <is>
          <t>Martina Smutná</t>
        </is>
      </c>
      <c r="I1084" s="373" t="inlineStr">
        <is>
          <t>Infrastruktura, Silnice, D1</t>
        </is>
      </c>
    </row>
    <row r="1085">
      <c r="A1085" s="8" t="inlineStr">
        <is>
          <t>☐</t>
        </is>
      </c>
      <c r="B1085" s="375" t="inlineStr">
        <is>
          <t>zdopravy.cz</t>
        </is>
      </c>
      <c r="C1085" s="375" t="inlineStr">
        <is>
          <t>500 km na jedno nabití i v kopcích. Elektrobus z Vysokého Mýta prošel testem v běžném provozu</t>
        </is>
      </c>
      <c r="D1085" s="376" t="inlineStr">
        <is>
          <t>https://zdopravy.cz/500-km-na-jedno-nabiti-i-v-kopcich-elektrobus-z-vysokeho-myta-prosel-testem-v-beznem-provozu-299667/</t>
        </is>
      </c>
      <c r="E1085" s="375" t="inlineStr">
        <is>
          <t>Thu, 17 Sep 2026 13:00:57 +0000</t>
        </is>
      </c>
      <c r="F1085" s="375" t="inlineStr">
        <is>
          <t>Jiné</t>
        </is>
      </c>
      <c r="G1085" s="375" t="inlineStr">
        <is>
          <t>18.09.2026 09:56</t>
        </is>
      </c>
      <c r="H1085" s="375" t="inlineStr">
        <is>
          <t>Jan Sůra</t>
        </is>
      </c>
      <c r="I1085" s="375" t="inlineStr">
        <is>
          <t>Autobusy, Nová mobilita, Crossway ELEC</t>
        </is>
      </c>
    </row>
    <row r="1086">
      <c r="A1086" s="5" t="inlineStr">
        <is>
          <t>☐</t>
        </is>
      </c>
      <c r="B1086" s="373" t="inlineStr">
        <is>
          <t>zdopravy.cz</t>
        </is>
      </c>
      <c r="C1086" s="373" t="inlineStr">
        <is>
          <t>Další změny Letiště Praha pod Lašákovým vedením: Ministerstvo hledá dva členy představenstva</t>
        </is>
      </c>
      <c r="D1086" s="374" t="inlineStr">
        <is>
          <t>https://zdopravy.cz/dalsi-zmeny-ve-vedeni-letiste-praha-ministerstvo-hleda-dva-cleny-predstavenstva-299729/</t>
        </is>
      </c>
      <c r="E1086" s="373" t="inlineStr">
        <is>
          <t>Thu, 17 Sep 2026 11:52:56 +0000</t>
        </is>
      </c>
      <c r="F1086" s="373" t="inlineStr">
        <is>
          <t>Jiné</t>
        </is>
      </c>
      <c r="G1086" s="373" t="inlineStr">
        <is>
          <t>18.09.2026 09:56</t>
        </is>
      </c>
      <c r="H1086" s="373" t="inlineStr">
        <is>
          <t>Vojtěch Očadlý</t>
        </is>
      </c>
      <c r="I1086" s="373" t="inlineStr">
        <is>
          <t>Letectví, Letiště, letiště praha</t>
        </is>
      </c>
    </row>
    <row r="1087">
      <c r="A1087" s="8" t="inlineStr">
        <is>
          <t>☐</t>
        </is>
      </c>
      <c r="B1087" s="375" t="inlineStr">
        <is>
          <t>zdopravy.cz</t>
        </is>
      </c>
      <c r="C1087" s="375" t="inlineStr">
        <is>
          <t>Obrazem: Rok a půl prací za 164 milionů. Jak bude vypadat nádraží v Táboře po rekonstrukci</t>
        </is>
      </c>
      <c r="D1087" s="376" t="inlineStr">
        <is>
          <t>https://zdopravy.cz/obrazem-rok-a-pul-praci-za-164-milionu-jak-bude-vypadat-nadrazi-v-tabore-po-rekonstrukci-299705/</t>
        </is>
      </c>
      <c r="E1087" s="375" t="inlineStr">
        <is>
          <t>Thu, 17 Sep 2026 10:45:35 +0000</t>
        </is>
      </c>
      <c r="F1087" s="375" t="inlineStr">
        <is>
          <t>Jiné</t>
        </is>
      </c>
      <c r="G1087" s="375" t="inlineStr">
        <is>
          <t>18.09.2026 09:56</t>
        </is>
      </c>
      <c r="H1087" s="375" t="inlineStr">
        <is>
          <t>Jan Nevyhoštěný</t>
        </is>
      </c>
      <c r="I1087" s="375" t="inlineStr">
        <is>
          <t>Železnice, nádraží Tábor, seznam</t>
        </is>
      </c>
    </row>
    <row r="1088">
      <c r="A1088" s="5" t="inlineStr">
        <is>
          <t>☐</t>
        </is>
      </c>
      <c r="B1088" s="373" t="inlineStr">
        <is>
          <t>denik.cz</t>
        </is>
      </c>
      <c r="C1088" s="373" t="inlineStr">
        <is>
          <t>Velká banka po dvě noci odstaví internetové bankovnictví. Omezí i další služby</t>
        </is>
      </c>
      <c r="D1088" s="374" t="inlineStr">
        <is>
          <t>https://www.denik.cz/ekonomika/cesko-banka-raiffeisenbank-odstavka-nepujde-internetove-bankovnictvi/?utm_source=rss&amp;utm_medium=feed-vse&amp;utm_campaign=moravskoslezsky.denik.cz&amp;utm_content=ekonomika</t>
        </is>
      </c>
      <c r="E1088" s="373" t="inlineStr">
        <is>
          <t>Fri, 18 Sep 2026 11:30:23 +0200</t>
        </is>
      </c>
      <c r="F1088" s="373" t="inlineStr">
        <is>
          <t>Jiné</t>
        </is>
      </c>
      <c r="G1088" s="373" t="inlineStr">
        <is>
          <t>18.09.2026 09:56</t>
        </is>
      </c>
      <c r="H1088" s="373" t="inlineStr"/>
      <c r="I1088" s="373" t="inlineStr">
        <is>
          <t>Ekonomika</t>
        </is>
      </c>
    </row>
    <row r="1089">
      <c r="A1089" s="2" t="inlineStr">
        <is>
          <t>☐</t>
        </is>
      </c>
      <c r="B1089" s="377" t="inlineStr">
        <is>
          <t>denik.cz</t>
        </is>
      </c>
      <c r="C1089" s="377" t="inlineStr">
        <is>
          <t>Ostrava získala připomínku pozapomenutého vědce z Michálkovic</t>
        </is>
      </c>
      <c r="D1089" s="378" t="inlineStr">
        <is>
          <t>https://moravskoslezsky.denik.cz/zpravy-region/ostrava-ziskala-pripominku-pozapomenuteho-vedce-z-michalkovic/?utm_source=rss&amp;utm_medium=feed-vse&amp;utm_campaign=moravskoslezsky.denik.cz&amp;utm_content=zpravy-region</t>
        </is>
      </c>
      <c r="E1089" s="377" t="inlineStr">
        <is>
          <t>Fri, 18 Sep 2026 11:22:24 +0200</t>
        </is>
      </c>
      <c r="F1089" s="377" t="inlineStr">
        <is>
          <t>Ostrava</t>
        </is>
      </c>
      <c r="G1089" s="377" t="inlineStr">
        <is>
          <t>18.09.2026 09:56</t>
        </is>
      </c>
      <c r="H1089" s="377" t="inlineStr"/>
      <c r="I1089" s="377" t="inlineStr">
        <is>
          <t>Ostravsko</t>
        </is>
      </c>
    </row>
    <row r="1090">
      <c r="A1090" s="5" t="inlineStr">
        <is>
          <t>☐</t>
        </is>
      </c>
      <c r="B1090" s="373" t="inlineStr">
        <is>
          <t>denik.cz</t>
        </is>
      </c>
      <c r="C1090" s="373" t="inlineStr">
        <is>
          <t>Pistolník a muž v ženských šatech přepadávali řidiče. Případ ožil</t>
        </is>
      </c>
      <c r="D1090" s="374" t="inlineStr">
        <is>
          <t>https://zdarsky.denik.cz/krimi/pistolnik-a-muz-v-zenskych-satech-prepadavali-ridice-pripad-ozil/?utm_source=rss&amp;utm_medium=feed-vse&amp;utm_campaign=moravskoslezsky.denik.cz&amp;utm_content=krimi</t>
        </is>
      </c>
      <c r="E1090" s="373" t="inlineStr">
        <is>
          <t>Fri, 18 Sep 2026 11:00:00 +0200</t>
        </is>
      </c>
      <c r="F1090" s="373" t="inlineStr">
        <is>
          <t>Jiné</t>
        </is>
      </c>
      <c r="G1090" s="373" t="inlineStr">
        <is>
          <t>18.09.2026 09:56</t>
        </is>
      </c>
      <c r="H1090" s="373" t="inlineStr"/>
      <c r="I1090" s="373" t="inlineStr">
        <is>
          <t>Krimi</t>
        </is>
      </c>
    </row>
    <row r="1091">
      <c r="A1091" s="8" t="inlineStr">
        <is>
          <t>☐</t>
        </is>
      </c>
      <c r="B1091" s="375" t="inlineStr">
        <is>
          <t>denik.cz</t>
        </is>
      </c>
      <c r="C1091" s="375" t="inlineStr">
        <is>
          <t>Ukrajinská babička zneškodnila ruský dron. Svět nad nebojácnou seniorkou žasne</t>
        </is>
      </c>
      <c r="D1091" s="376" t="inlineStr">
        <is>
          <t>https://www.denik.cz/evropa/ukrajina-babicka-zneskodnila-dron-video/?utm_source=rss&amp;utm_medium=feed-vse&amp;utm_campaign=moravskoslezsky.denik.cz&amp;utm_content=evropa</t>
        </is>
      </c>
      <c r="E1091" s="375" t="inlineStr">
        <is>
          <t>Fri, 18 Sep 2026 10:12:39 +0200</t>
        </is>
      </c>
      <c r="F1091" s="375" t="inlineStr">
        <is>
          <t>Jiné</t>
        </is>
      </c>
      <c r="G1091" s="375" t="inlineStr">
        <is>
          <t>18.09.2026 09:56</t>
        </is>
      </c>
      <c r="H1091" s="375" t="inlineStr"/>
      <c r="I1091" s="375" t="inlineStr">
        <is>
          <t>Evropa</t>
        </is>
      </c>
    </row>
    <row r="1092">
      <c r="A1092" s="2" t="inlineStr">
        <is>
          <t>☐</t>
        </is>
      </c>
      <c r="B1092" s="377" t="inlineStr">
        <is>
          <t>denik.cz</t>
        </is>
      </c>
      <c r="C1092" s="377" t="inlineStr">
        <is>
          <t>Falešná pomoc na Ostravsku. Zloději si získali důvěru seniorů</t>
        </is>
      </c>
      <c r="D1092" s="378" t="inlineStr">
        <is>
          <t>https://moravskoslezsky.denik.cz/krimi/kradeze-seniori-duvera-falesna-pomoc-hyenismus-ostrava-karvina-frydek-mistek-policie/?utm_source=rss&amp;utm_medium=feed-vse&amp;utm_campaign=moravskoslezsky.denik.cz&amp;utm_content=krimi</t>
        </is>
      </c>
      <c r="E1092" s="377" t="inlineStr">
        <is>
          <t>Fri, 18 Sep 2026 10:08:51 +0200</t>
        </is>
      </c>
      <c r="F1092" s="377" t="inlineStr">
        <is>
          <t>Ostrava</t>
        </is>
      </c>
      <c r="G1092" s="377" t="inlineStr">
        <is>
          <t>18.09.2026 09:56</t>
        </is>
      </c>
      <c r="H1092" s="377" t="inlineStr"/>
      <c r="I1092" s="377" t="inlineStr">
        <is>
          <t>Krimi</t>
        </is>
      </c>
    </row>
    <row r="1093">
      <c r="A1093" s="2" t="inlineStr">
        <is>
          <t>☐</t>
        </is>
      </c>
      <c r="B1093" s="377" t="inlineStr">
        <is>
          <t>denik.cz</t>
        </is>
      </c>
      <c r="C1093" s="377" t="inlineStr">
        <is>
          <t>Syntetická DNA jako ochrana majetku. Ostravané mají velký zájem</t>
        </is>
      </c>
      <c r="D1093" s="378" t="inlineStr">
        <is>
          <t>https://moravskoslezsky.denik.cz/zpravy-region/synteticka-dna-jako-ochrana-majetku-ostravane-maji-velky-zajem/?utm_source=rss&amp;utm_medium=feed-vse&amp;utm_campaign=moravskoslezsky.denik.cz&amp;utm_content=zpravy-region</t>
        </is>
      </c>
      <c r="E1093" s="377" t="inlineStr">
        <is>
          <t>Fri, 18 Sep 2026 08:08:05 +0200</t>
        </is>
      </c>
      <c r="F1093" s="377" t="inlineStr">
        <is>
          <t>Ostrava</t>
        </is>
      </c>
      <c r="G1093" s="377" t="inlineStr">
        <is>
          <t>18.09.2026 09:56</t>
        </is>
      </c>
      <c r="H1093" s="377" t="inlineStr"/>
      <c r="I1093" s="377" t="inlineStr">
        <is>
          <t>Ostravsko</t>
        </is>
      </c>
    </row>
    <row r="1094">
      <c r="A1094" s="5" t="inlineStr">
        <is>
          <t>☐</t>
        </is>
      </c>
      <c r="B1094" s="373" t="inlineStr">
        <is>
          <t>denik.cz</t>
        </is>
      </c>
      <c r="C1094" s="373" t="inlineStr">
        <is>
          <t>Byl jsem top manažer a pak top blázen. Jan Mühlfeit otevřeně o pádu na úplné dno</t>
        </is>
      </c>
      <c r="D1094" s="374" t="inlineStr">
        <is>
          <t>https://www.denik.cz/o-zivote-zblizka/byl-jsem-top-manazer-a-pak-top-blazen-jan-muhlfeit-otevrene-o-padu-na-uplne-dno/?utm_source=rss&amp;utm_medium=feed-vse&amp;utm_campaign=moravskoslezsky.denik.cz&amp;utm_content=o-zivote-zblizka</t>
        </is>
      </c>
      <c r="E1094" s="373" t="inlineStr">
        <is>
          <t>Fri, 18 Sep 2026 06:25:00 +0200</t>
        </is>
      </c>
      <c r="F1094" s="373" t="inlineStr">
        <is>
          <t>Jiné</t>
        </is>
      </c>
      <c r="G1094" s="373" t="inlineStr">
        <is>
          <t>18.09.2026 09:56</t>
        </is>
      </c>
      <c r="H1094" s="373" t="inlineStr"/>
      <c r="I1094" s="373" t="inlineStr">
        <is>
          <t>O životě zblízka</t>
        </is>
      </c>
    </row>
    <row r="1095">
      <c r="A1095" s="8" t="inlineStr">
        <is>
          <t>☐</t>
        </is>
      </c>
      <c r="B1095" s="375" t="inlineStr">
        <is>
          <t>denik.cz</t>
        </is>
      </c>
      <c r="C1095" s="375" t="inlineStr">
        <is>
          <t>Houbaři nosí plné koše, mapa hub se zabarvuje. Hlavní je čistit úlovky už v lese</t>
        </is>
      </c>
      <c r="D1095" s="376" t="inlineStr">
        <is>
          <t>https://www.denik.cz/cesko/cesko-houbareni-mapa-hub-kde-rostou-jak-ocistit-houbu/?utm_source=rss&amp;utm_medium=feed-vse&amp;utm_campaign=moravskoslezsky.denik.cz&amp;utm_content=cesko</t>
        </is>
      </c>
      <c r="E1095" s="375" t="inlineStr">
        <is>
          <t>Fri, 18 Sep 2026 05:30:00 +0200</t>
        </is>
      </c>
      <c r="F1095" s="375" t="inlineStr">
        <is>
          <t>Jiné</t>
        </is>
      </c>
      <c r="G1095" s="375" t="inlineStr">
        <is>
          <t>18.09.2026 09:56</t>
        </is>
      </c>
      <c r="H1095" s="375" t="inlineStr"/>
      <c r="I1095" s="375" t="inlineStr">
        <is>
          <t>Česko</t>
        </is>
      </c>
    </row>
    <row r="1096">
      <c r="A1096" s="2" t="inlineStr">
        <is>
          <t>☐</t>
        </is>
      </c>
      <c r="B1096" s="377" t="inlineStr">
        <is>
          <t>denik.cz</t>
        </is>
      </c>
      <c r="C1096" s="377" t="inlineStr">
        <is>
          <t>Co je podle ankety v Ostravě problém? Bezdomovci na lavičkách a ovzduší</t>
        </is>
      </c>
      <c r="D1096" s="378" t="inlineStr">
        <is>
          <t>https://moravskoslezsky.denik.cz/zpravy-region/co-je-podle-ankety-v-ostrave-problem-bezdomovci-na-lavickach-a-ovzdusi/?utm_source=rss&amp;utm_medium=feed-vse&amp;utm_campaign=moravskoslezsky.denik.cz&amp;utm_content=zpravy-region</t>
        </is>
      </c>
      <c r="E1096" s="377" t="inlineStr">
        <is>
          <t>Fri, 18 Sep 2026 05:00:00 +0200</t>
        </is>
      </c>
      <c r="F1096" s="377" t="inlineStr">
        <is>
          <t>Ostrava</t>
        </is>
      </c>
      <c r="G1096" s="377" t="inlineStr">
        <is>
          <t>18.09.2026 09:56</t>
        </is>
      </c>
      <c r="H1096" s="377" t="inlineStr"/>
      <c r="I1096" s="377" t="inlineStr">
        <is>
          <t>Ostravsko</t>
        </is>
      </c>
    </row>
    <row r="1097">
      <c r="A1097" s="8" t="inlineStr">
        <is>
          <t>☐</t>
        </is>
      </c>
      <c r="B1097" s="375" t="inlineStr">
        <is>
          <t>denik.cz</t>
        </is>
      </c>
      <c r="C1097" s="375" t="inlineStr">
        <is>
          <t>Platy šéfů dopravních podniků se v Česku tají. I kvůli trafikanství</t>
        </is>
      </c>
      <c r="D1097" s="376" t="inlineStr">
        <is>
          <t>https://www.denik.cz/cesko/platy-sefu-dopravnich-podniku-se-v-cesku-taji-i-kvuli-trafikanstvi/?utm_source=rss&amp;utm_medium=feed-vse&amp;utm_campaign=moravskoslezsky.denik.cz&amp;utm_content=cesko</t>
        </is>
      </c>
      <c r="E1097" s="375" t="inlineStr">
        <is>
          <t>Fri, 18 Sep 2026 05:00:00 +0200</t>
        </is>
      </c>
      <c r="F1097" s="375" t="inlineStr">
        <is>
          <t>Jiné</t>
        </is>
      </c>
      <c r="G1097" s="375" t="inlineStr">
        <is>
          <t>18.09.2026 09:56</t>
        </is>
      </c>
      <c r="H1097" s="375" t="inlineStr"/>
      <c r="I1097" s="375" t="inlineStr">
        <is>
          <t>Česko</t>
        </is>
      </c>
    </row>
    <row r="1098">
      <c r="A1098" s="5" t="inlineStr">
        <is>
          <t>☐</t>
        </is>
      </c>
      <c r="B1098" s="373" t="inlineStr">
        <is>
          <t>denik.cz</t>
        </is>
      </c>
      <c r="C1098" s="373" t="inlineStr">
        <is>
          <t>Další útok medvěda na Slovensku. Ukrýval se ve křoví, pak napadl pastevce</t>
        </is>
      </c>
      <c r="D1098" s="374" t="inlineStr">
        <is>
          <t>https://www.denik.cz/evropa/utok-medved-martin-slovensko/?utm_source=rss&amp;utm_medium=feed-vse&amp;utm_campaign=moravskoslezsky.denik.cz&amp;utm_content=evropa</t>
        </is>
      </c>
      <c r="E1098" s="373" t="inlineStr">
        <is>
          <t>Fri, 18 Sep 2026 04:30:00 +0200</t>
        </is>
      </c>
      <c r="F1098" s="373" t="inlineStr">
        <is>
          <t>Jiné</t>
        </is>
      </c>
      <c r="G1098" s="373" t="inlineStr">
        <is>
          <t>18.09.2026 09:56</t>
        </is>
      </c>
      <c r="H1098" s="373" t="inlineStr"/>
      <c r="I1098" s="373" t="inlineStr">
        <is>
          <t>Evropa</t>
        </is>
      </c>
    </row>
    <row r="1099">
      <c r="A1099" s="8" t="inlineStr">
        <is>
          <t>☐</t>
        </is>
      </c>
      <c r="B1099" s="375" t="inlineStr">
        <is>
          <t>denik.cz</t>
        </is>
      </c>
      <c r="C1099" s="375" t="inlineStr">
        <is>
          <t>Je to celé průměrné, zhodnotil Pohlreich. Přesto Hamrovce dal hvězdu</t>
        </is>
      </c>
      <c r="D1099" s="376" t="inlineStr">
        <is>
          <t>https://www.denik.cz/kultura/ano-sefe-zdenek-pohlreich-hamrovka/?utm_source=rss&amp;utm_medium=feed-vse&amp;utm_campaign=moravskoslezsky.denik.cz&amp;utm_content=kultura</t>
        </is>
      </c>
      <c r="E1099" s="375" t="inlineStr">
        <is>
          <t>Fri, 18 Sep 2026 04:20:00 +0200</t>
        </is>
      </c>
      <c r="F1099" s="375" t="inlineStr">
        <is>
          <t>Jiné</t>
        </is>
      </c>
      <c r="G1099" s="375" t="inlineStr">
        <is>
          <t>18.09.2026 09:56</t>
        </is>
      </c>
      <c r="H1099" s="375" t="inlineStr"/>
      <c r="I1099" s="375" t="inlineStr">
        <is>
          <t>Kultura</t>
        </is>
      </c>
    </row>
    <row r="1100">
      <c r="A1100" s="5" t="inlineStr">
        <is>
          <t>☐</t>
        </is>
      </c>
      <c r="B1100" s="373" t="inlineStr">
        <is>
          <t>denik.cz</t>
        </is>
      </c>
      <c r="C1100" s="373" t="inlineStr">
        <is>
          <t>Chci využít Hřibovy zkušenosti, ale kecat mi do toho nebude, říká Nislerová</t>
        </is>
      </c>
      <c r="D1100" s="374" t="inlineStr">
        <is>
          <t>https://www.denik.cz/komunalni-volby/tereza-nislerova-pirati-komunalni-volby-praha/?utm_source=rss&amp;utm_medium=feed-vse&amp;utm_campaign=moravskoslezsky.denik.cz&amp;utm_content=komunalni-volby</t>
        </is>
      </c>
      <c r="E1100" s="373" t="inlineStr">
        <is>
          <t>Fri, 18 Sep 2026 04:00:00 +0200</t>
        </is>
      </c>
      <c r="F1100" s="373" t="inlineStr">
        <is>
          <t>Jiné</t>
        </is>
      </c>
      <c r="G1100" s="373" t="inlineStr">
        <is>
          <t>18.09.2026 09:56</t>
        </is>
      </c>
      <c r="H1100" s="373" t="inlineStr"/>
      <c r="I1100" s="373" t="inlineStr">
        <is>
          <t>Komunální volby 2026</t>
        </is>
      </c>
    </row>
    <row r="1101">
      <c r="A1101" s="8" t="inlineStr">
        <is>
          <t>☐</t>
        </is>
      </c>
      <c r="B1101" s="375" t="inlineStr">
        <is>
          <t>denik.cz</t>
        </is>
      </c>
      <c r="C1101" s="375" t="inlineStr">
        <is>
          <t>Je to skrytá hrozba. Tuberkulóza v Česku sílí, s léky mohou být potíže</t>
        </is>
      </c>
      <c r="D1101" s="376" t="inlineStr">
        <is>
          <t>https://www.denik.cz/zdravotnictvi/zdravi-cesko-tuberkuloza-situace-leky/?utm_source=rss&amp;utm_medium=feed-vse&amp;utm_campaign=moravskoslezsky.denik.cz&amp;utm_content=zdravotnictvi</t>
        </is>
      </c>
      <c r="E1101" s="375" t="inlineStr">
        <is>
          <t>Thu, 17 Sep 2026 16:00:00 +0200</t>
        </is>
      </c>
      <c r="F1101" s="375" t="inlineStr">
        <is>
          <t>Jiné</t>
        </is>
      </c>
      <c r="G1101" s="375" t="inlineStr">
        <is>
          <t>18.09.2026 09:56</t>
        </is>
      </c>
      <c r="H1101" s="375" t="inlineStr"/>
      <c r="I1101" s="375" t="inlineStr">
        <is>
          <t>Zdravotnictví</t>
        </is>
      </c>
    </row>
    <row r="1102">
      <c r="A1102" s="2" t="inlineStr">
        <is>
          <t>☐</t>
        </is>
      </c>
      <c r="B1102" s="377" t="inlineStr">
        <is>
          <t>denik.cz</t>
        </is>
      </c>
      <c r="C1102" s="377" t="inlineStr">
        <is>
          <t>Nejen letadla. Na Dnech NATO se ukáže také Pandur, Titus nebo tatrovky</t>
        </is>
      </c>
      <c r="D1102" s="378" t="inlineStr">
        <is>
          <t>https://moravskoslezsky.denik.cz/zpravy-region/nejen-letadla-na-dnech-nato-se-ukaze-take-pandur-titus-nebo-tatrovky/?utm_source=rss&amp;utm_medium=feed-vse&amp;utm_campaign=moravskoslezsky.denik.cz&amp;utm_content=zpravy-region</t>
        </is>
      </c>
      <c r="E1102" s="377" t="inlineStr">
        <is>
          <t>Thu, 17 Sep 2026 15:51:43 +0200</t>
        </is>
      </c>
      <c r="F1102" s="377" t="inlineStr">
        <is>
          <t>Ostrava</t>
        </is>
      </c>
      <c r="G1102" s="377" t="inlineStr">
        <is>
          <t>18.09.2026 09:56</t>
        </is>
      </c>
      <c r="H1102" s="377" t="inlineStr"/>
      <c r="I1102" s="377" t="inlineStr">
        <is>
          <t>Ostravsko</t>
        </is>
      </c>
    </row>
    <row r="1103">
      <c r="A1103" s="2" t="inlineStr">
        <is>
          <t>☐</t>
        </is>
      </c>
      <c r="B1103" s="377" t="inlineStr">
        <is>
          <t>denik.cz</t>
        </is>
      </c>
      <c r="C1103" s="377" t="inlineStr">
        <is>
          <t>Havel v tramvaji, na náměstí i ve věznici. Ostrava ho připomene celou řadou akci</t>
        </is>
      </c>
      <c r="D1103" s="378" t="inlineStr">
        <is>
          <t>https://moravskoslezsky.denik.cz/zpravy-region/vaclav-havel-90-vostrave-festival-akci/?utm_source=rss&amp;utm_medium=feed-vse&amp;utm_campaign=moravskoslezsky.denik.cz&amp;utm_content=zpravy-region</t>
        </is>
      </c>
      <c r="E1103" s="377" t="inlineStr">
        <is>
          <t>Thu, 17 Sep 2026 15:00:00 +0200</t>
        </is>
      </c>
      <c r="F1103" s="377" t="inlineStr">
        <is>
          <t>Ostrava</t>
        </is>
      </c>
      <c r="G1103" s="377" t="inlineStr">
        <is>
          <t>18.09.2026 09:56</t>
        </is>
      </c>
      <c r="H1103" s="377" t="inlineStr"/>
      <c r="I1103" s="377" t="inlineStr">
        <is>
          <t>Ostravsko</t>
        </is>
      </c>
    </row>
    <row r="1104">
      <c r="A1104" s="2" t="inlineStr">
        <is>
          <t>☐</t>
        </is>
      </c>
      <c r="B1104" s="377" t="inlineStr">
        <is>
          <t>denik.cz</t>
        </is>
      </c>
      <c r="C1104" s="377" t="inlineStr">
        <is>
          <t>Mladé ostravské jachtařky se prosadily na mezinárodní scéně</t>
        </is>
      </c>
      <c r="D1104" s="378" t="inlineStr">
        <is>
          <t>https://moravskoslezsky.denik.cz/zpravy-region/yachtclubu-banik-ostrava-dorota-graczova-tatiana-belunkova-sezona-2026-mezinarodni-souteze-z/?utm_source=rss&amp;utm_medium=feed-vse&amp;utm_campaign=moravskoslezsky.denik.cz&amp;utm_content=zpravy-region</t>
        </is>
      </c>
      <c r="E1104" s="377" t="inlineStr">
        <is>
          <t>Thu, 17 Sep 2026 14:13:26 +0200</t>
        </is>
      </c>
      <c r="F1104" s="377" t="inlineStr">
        <is>
          <t>Ostrava</t>
        </is>
      </c>
      <c r="G1104" s="377" t="inlineStr">
        <is>
          <t>18.09.2026 09:56</t>
        </is>
      </c>
      <c r="H1104" s="377" t="inlineStr"/>
      <c r="I1104" s="377" t="inlineStr">
        <is>
          <t>Ostravsko</t>
        </is>
      </c>
    </row>
    <row r="1105">
      <c r="A1105" s="8" t="inlineStr">
        <is>
          <t>☐</t>
        </is>
      </c>
      <c r="B1105" s="375" t="inlineStr">
        <is>
          <t>denik.cz</t>
        </is>
      </c>
      <c r="C1105" s="375" t="inlineStr">
        <is>
          <t>Vládci hokeje: Kteří mladíci zaujmou v extralize? Hradec ukázal recept na mistra</t>
        </is>
      </c>
      <c r="D1105" s="376" t="inlineStr">
        <is>
          <t>https://www.denik.cz/podcast-vladci-hokeje/vladci-hokeje-kteri-mladici-zaujmou-v-extralize-hradec-ukazal-recept-na-mistra/?utm_source=rss&amp;utm_medium=feed-vse&amp;utm_campaign=moravskoslezsky.denik.cz&amp;utm_content=podcast-vladci-hokeje</t>
        </is>
      </c>
      <c r="E1105" s="375" t="inlineStr">
        <is>
          <t>Thu, 17 Sep 2026 14:06:45 +0200</t>
        </is>
      </c>
      <c r="F1105" s="375" t="inlineStr">
        <is>
          <t>Jiné</t>
        </is>
      </c>
      <c r="G1105" s="375" t="inlineStr">
        <is>
          <t>18.09.2026 09:56</t>
        </is>
      </c>
      <c r="H1105" s="375" t="inlineStr"/>
      <c r="I1105" s="375" t="inlineStr">
        <is>
          <t>Vládci hokeje</t>
        </is>
      </c>
    </row>
    <row r="1106">
      <c r="A1106" s="2" t="inlineStr">
        <is>
          <t>☐</t>
        </is>
      </c>
      <c r="B1106" s="377" t="inlineStr">
        <is>
          <t>denik.cz</t>
        </is>
      </c>
      <c r="C1106" s="377" t="inlineStr">
        <is>
          <t>VŠB-TUO bude s korejským institutem vyvíjet technologie pro vzdálené řízení</t>
        </is>
      </c>
      <c r="D1106" s="378" t="inlineStr">
        <is>
          <t>https://moravskoslezsky.denik.cz/podnikani/vsb-tuo-bude-s-korejskym-institutem-vyvijet-technologie-pro-vzdalene-rizeni/?utm_source=rss&amp;utm_medium=feed-vse&amp;utm_campaign=moravskoslezsky.denik.cz&amp;utm_content=podnikani</t>
        </is>
      </c>
      <c r="E1106" s="377" t="inlineStr">
        <is>
          <t>Thu, 17 Sep 2026 13:37:24 +0200</t>
        </is>
      </c>
      <c r="F1106" s="377" t="inlineStr">
        <is>
          <t>Ostrava</t>
        </is>
      </c>
      <c r="G1106" s="377" t="inlineStr">
        <is>
          <t>18.09.2026 09:56</t>
        </is>
      </c>
      <c r="H1106" s="377" t="inlineStr"/>
      <c r="I1106" s="377" t="inlineStr">
        <is>
          <t>Podnikání</t>
        </is>
      </c>
    </row>
    <row r="1107">
      <c r="A1107" s="2" t="inlineStr">
        <is>
          <t>☐</t>
        </is>
      </c>
      <c r="B1107" s="377" t="inlineStr">
        <is>
          <t>denik.cz</t>
        </is>
      </c>
      <c r="C1107" s="377" t="inlineStr">
        <is>
          <t>Ostravu ovládne festival TrikFilm. Přiveze animace, hry i virtuální realitu</t>
        </is>
      </c>
      <c r="D1107" s="378" t="inlineStr">
        <is>
          <t>https://moravskoslezsky.denik.cz/zpravy-region/ostravu-ovladne-festival-trikfilm-priveze-animace-hry-i-virtualni-realitu/?utm_source=rss&amp;utm_medium=feed-vse&amp;utm_campaign=moravskoslezsky.denik.cz&amp;utm_content=zpravy-region</t>
        </is>
      </c>
      <c r="E1107" s="377" t="inlineStr">
        <is>
          <t>Thu, 17 Sep 2026 13:30:22 +0200</t>
        </is>
      </c>
      <c r="F1107" s="377" t="inlineStr">
        <is>
          <t>Ostrava</t>
        </is>
      </c>
      <c r="G1107" s="377" t="inlineStr">
        <is>
          <t>18.09.2026 09:56</t>
        </is>
      </c>
      <c r="H1107" s="377" t="inlineStr"/>
      <c r="I1107" s="377" t="inlineStr">
        <is>
          <t>Ostravsko</t>
        </is>
      </c>
    </row>
    <row r="1108">
      <c r="A1108" s="5" t="inlineStr">
        <is>
          <t>☐</t>
        </is>
      </c>
      <c r="B1108" s="373" t="inlineStr">
        <is>
          <t>denik.cz</t>
        </is>
      </c>
      <c r="C1108" s="373" t="inlineStr">
        <is>
          <t>NATO čelí jedné z největších hrozeb, varoval Rutte. Rusko hrozí krátkou válkou</t>
        </is>
      </c>
      <c r="D1108" s="374" t="inlineStr">
        <is>
          <t>https://www.denik.cz/svet/nato-celi-nejvetsi-hrozbe-od-studene-valky-mark-rutte-rusko-provokace/?utm_source=rss&amp;utm_medium=feed-vse&amp;utm_campaign=moravskoslezsky.denik.cz&amp;utm_content=svet</t>
        </is>
      </c>
      <c r="E1108" s="373" t="inlineStr">
        <is>
          <t>Thu, 17 Sep 2026 13:30:00 +0200</t>
        </is>
      </c>
      <c r="F1108" s="373" t="inlineStr">
        <is>
          <t>Jiné</t>
        </is>
      </c>
      <c r="G1108" s="373" t="inlineStr">
        <is>
          <t>18.09.2026 09:56</t>
        </is>
      </c>
      <c r="H1108" s="373" t="inlineStr"/>
      <c r="I1108" s="373" t="inlineStr">
        <is>
          <t>Svět</t>
        </is>
      </c>
    </row>
    <row r="1109">
      <c r="A1109" s="2" t="inlineStr">
        <is>
          <t>☐</t>
        </is>
      </c>
      <c r="B1109" s="377" t="inlineStr">
        <is>
          <t>denik.cz</t>
        </is>
      </c>
      <c r="C1109" s="377" t="inlineStr">
        <is>
          <t>Advent přinese sváteční výzdobu také pro budovu ostravské Nové radnice</t>
        </is>
      </c>
      <c r="D1109" s="378" t="inlineStr">
        <is>
          <t>https://moravskoslezsky.denik.cz/zpravy-region/advent-prinese-svatecni-vyzdobu-take-pro-budovu-ostravske-nove-radnice/?utm_source=rss&amp;utm_medium=feed-vse&amp;utm_campaign=moravskoslezsky.denik.cz&amp;utm_content=zpravy-region</t>
        </is>
      </c>
      <c r="E1109" s="377" t="inlineStr">
        <is>
          <t>Thu, 17 Sep 2026 13:12:48 +0200</t>
        </is>
      </c>
      <c r="F1109" s="377" t="inlineStr">
        <is>
          <t>Ostrava</t>
        </is>
      </c>
      <c r="G1109" s="377" t="inlineStr">
        <is>
          <t>18.09.2026 09:56</t>
        </is>
      </c>
      <c r="H1109" s="377" t="inlineStr"/>
      <c r="I1109" s="377" t="inlineStr">
        <is>
          <t>Ostravsko</t>
        </is>
      </c>
    </row>
    <row r="1110">
      <c r="A1110" s="2" t="inlineStr">
        <is>
          <t>☐</t>
        </is>
      </c>
      <c r="B1110" s="377" t="inlineStr">
        <is>
          <t>denik.cz</t>
        </is>
      </c>
      <c r="C1110" s="377" t="inlineStr">
        <is>
          <t>Legendy "studené války" jsou zde. Do Mošnova dorazily německé stíhačky Tornado</t>
        </is>
      </c>
      <c r="D1110" s="378" t="inlineStr">
        <is>
          <t>https://moravskoslezsky.denik.cz/zpravy-region/legendy-studene-valky-jsou-zde-do-mosnova-dorazily-nemecke-stihacky-tornado/?utm_source=rss&amp;utm_medium=feed-vse&amp;utm_campaign=moravskoslezsky.denik.cz&amp;utm_content=zpravy-region</t>
        </is>
      </c>
      <c r="E1110" s="377" t="inlineStr">
        <is>
          <t>Thu, 17 Sep 2026 12:54:50 +0200</t>
        </is>
      </c>
      <c r="F1110" s="377" t="inlineStr">
        <is>
          <t>Ostrava</t>
        </is>
      </c>
      <c r="G1110" s="377" t="inlineStr">
        <is>
          <t>18.09.2026 09:56</t>
        </is>
      </c>
      <c r="H1110" s="377" t="inlineStr"/>
      <c r="I1110" s="377" t="inlineStr">
        <is>
          <t>Ostravsko</t>
        </is>
      </c>
    </row>
    <row r="1111">
      <c r="A1111" s="2" t="inlineStr">
        <is>
          <t>☐</t>
        </is>
      </c>
      <c r="B1111" s="377" t="inlineStr">
        <is>
          <t>denik.cz</t>
        </is>
      </c>
      <c r="C1111" s="377" t="inlineStr">
        <is>
          <t>Budou-li energie dál zdražovat, Nová Huť možná zváží odstávku některých provozů</t>
        </is>
      </c>
      <c r="D1111" s="378" t="inlineStr">
        <is>
          <t>https://moravskoslezsky.denik.cz/zpravy-region/budou-li-energie-dal-zdrazovat-nova-hut-mozna-zvazi-odstavku-nekterych-provozu/?utm_source=rss&amp;utm_medium=feed-vse&amp;utm_campaign=moravskoslezsky.denik.cz&amp;utm_content=zpravy-region</t>
        </is>
      </c>
      <c r="E1111" s="377" t="inlineStr">
        <is>
          <t>Thu, 17 Sep 2026 12:33:56 +0200</t>
        </is>
      </c>
      <c r="F1111" s="377" t="inlineStr">
        <is>
          <t>Ostrava</t>
        </is>
      </c>
      <c r="G1111" s="377" t="inlineStr">
        <is>
          <t>18.09.2026 09:56</t>
        </is>
      </c>
      <c r="H1111" s="377" t="inlineStr"/>
      <c r="I1111" s="377" t="inlineStr">
        <is>
          <t>Ostravsko</t>
        </is>
      </c>
    </row>
    <row r="1112">
      <c r="A1112" s="2" t="inlineStr">
        <is>
          <t>☐</t>
        </is>
      </c>
      <c r="B1112" s="377" t="inlineStr">
        <is>
          <t>denik.cz</t>
        </is>
      </c>
      <c r="C1112" s="377" t="inlineStr">
        <is>
          <t>Vyšetření srdce i plic zdarma. Lékaři z FN Ostrava vyrazí na Masarykovo náměstí</t>
        </is>
      </c>
      <c r="D1112" s="378" t="inlineStr">
        <is>
          <t>https://moravskoslezsky.denik.cz/zpravy-region/vysetreni-srdce-i-plic-zdarma-lekari-z-fn-ostrava-vyrazi-na-masarykovo-namesti/?utm_source=rss&amp;utm_medium=feed-vse&amp;utm_campaign=moravskoslezsky.denik.cz&amp;utm_content=zpravy-region</t>
        </is>
      </c>
      <c r="E1112" s="377" t="inlineStr">
        <is>
          <t>Thu, 17 Sep 2026 12:29:13 +0200</t>
        </is>
      </c>
      <c r="F1112" s="377" t="inlineStr">
        <is>
          <t>Ostrava</t>
        </is>
      </c>
      <c r="G1112" s="377" t="inlineStr">
        <is>
          <t>18.09.2026 09:56</t>
        </is>
      </c>
      <c r="H1112" s="377" t="inlineStr"/>
      <c r="I1112" s="377" t="inlineStr">
        <is>
          <t>Ostravsko</t>
        </is>
      </c>
    </row>
    <row r="1113">
      <c r="A1113" s="8" t="inlineStr">
        <is>
          <t>☐</t>
        </is>
      </c>
      <c r="B1113" s="375" t="inlineStr">
        <is>
          <t>denik.cz</t>
        </is>
      </c>
      <c r="C1113" s="375" t="inlineStr">
        <is>
          <t>Třetí Zrádci jsou kompletní. Představí se i vyjednavač či lovec pašeráků</t>
        </is>
      </c>
      <c r="D1113" s="376" t="inlineStr">
        <is>
          <t>https://www.denik.cz/kultura/zradci-treti-rada-soutezici-osobnosti/?utm_source=rss&amp;utm_medium=feed-vse&amp;utm_campaign=moravskoslezsky.denik.cz&amp;utm_content=kultura</t>
        </is>
      </c>
      <c r="E1113" s="375" t="inlineStr">
        <is>
          <t>Thu, 17 Sep 2026 12:24:28 +0200</t>
        </is>
      </c>
      <c r="F1113" s="375" t="inlineStr">
        <is>
          <t>Jiné</t>
        </is>
      </c>
      <c r="G1113" s="375" t="inlineStr">
        <is>
          <t>18.09.2026 09:56</t>
        </is>
      </c>
      <c r="H1113" s="375" t="inlineStr"/>
      <c r="I1113" s="375" t="inlineStr">
        <is>
          <t>Kultura</t>
        </is>
      </c>
    </row>
    <row r="1114">
      <c r="A1114" s="5" t="inlineStr">
        <is>
          <t>☐</t>
        </is>
      </c>
      <c r="B1114" s="373" t="inlineStr">
        <is>
          <t>msstavby.cz</t>
        </is>
      </c>
      <c r="C1114" s="373" t="inlineStr">
        <is>
          <t>Areál Opavlen v Opavě čeká rozsáhlá demolice. V budoucnu zde vyroste bytová výstavba</t>
        </is>
      </c>
      <c r="D1114" s="374" t="inlineStr">
        <is>
          <t>https://www.msstavby.cz/areal-opavlen-v-opave-ceka-rozsahla-demolice-v-budoucnu-zde-vyroste-bytova-vystavba-18-09-2026/</t>
        </is>
      </c>
      <c r="E1114" s="373" t="inlineStr">
        <is>
          <t>Fri, 18 Sep 2026 03:30:00 +0000</t>
        </is>
      </c>
      <c r="F1114" s="373" t="inlineStr">
        <is>
          <t>Jiné</t>
        </is>
      </c>
      <c r="G1114" s="373" t="inlineStr">
        <is>
          <t>18.09.2026 09:56</t>
        </is>
      </c>
      <c r="H1114" s="373" t="inlineStr">
        <is>
          <t>Martin [msstavby.cz]</t>
        </is>
      </c>
      <c r="I1114" s="373" t="inlineStr">
        <is>
          <t>OPAVA, opavlen</t>
        </is>
      </c>
    </row>
    <row r="1115">
      <c r="A1115" s="2" t="inlineStr">
        <is>
          <t>☐</t>
        </is>
      </c>
      <c r="B1115" s="377" t="inlineStr">
        <is>
          <t>msstavby.cz</t>
        </is>
      </c>
      <c r="C1115" s="377" t="inlineStr">
        <is>
          <t>U Klimkovic roste nová suchá nádrž za 47 milionů</t>
        </is>
      </c>
      <c r="D1115" s="378" t="inlineStr">
        <is>
          <t>https://www.msstavby.cz/u-klimkovic-roste-nova-sucha-nadrz-za-47-milionu-17-09-2026/</t>
        </is>
      </c>
      <c r="E1115" s="377" t="inlineStr">
        <is>
          <t>Thu, 17 Sep 2026 16:30:00 +0000</t>
        </is>
      </c>
      <c r="F1115" s="377" t="inlineStr">
        <is>
          <t>Ostrava</t>
        </is>
      </c>
      <c r="G1115" s="377" t="inlineStr">
        <is>
          <t>18.09.2026 09:56</t>
        </is>
      </c>
      <c r="H1115" s="377" t="inlineStr">
        <is>
          <t>Martin [msstavby.cz]</t>
        </is>
      </c>
      <c r="I1115" s="377" t="inlineStr">
        <is>
          <t>ostatní, klimkovice</t>
        </is>
      </c>
    </row>
    <row r="1116">
      <c r="A1116" s="2" t="inlineStr">
        <is>
          <t>☐</t>
        </is>
      </c>
      <c r="B1116" s="377" t="inlineStr">
        <is>
          <t>msstavby.cz</t>
        </is>
      </c>
      <c r="C1116" s="377" t="inlineStr">
        <is>
          <t>Dětské centrum Domeček – foto z výstavby</t>
        </is>
      </c>
      <c r="D1116" s="378" t="inlineStr">
        <is>
          <t>https://www.msstavby.cz/detske-centrum-domecek-foto-z-vystavby-17-09-2026/</t>
        </is>
      </c>
      <c r="E1116" s="377" t="inlineStr">
        <is>
          <t>Thu, 17 Sep 2026 12:30:00 +0000</t>
        </is>
      </c>
      <c r="F1116" s="377" t="inlineStr">
        <is>
          <t>Ostrava</t>
        </is>
      </c>
      <c r="G1116" s="377" t="inlineStr">
        <is>
          <t>18.09.2026 09:56</t>
        </is>
      </c>
      <c r="H1116" s="377" t="inlineStr">
        <is>
          <t>Martin [msstavby.cz]</t>
        </is>
      </c>
      <c r="I1116" s="377" t="inlineStr">
        <is>
          <t>OSTRAVA, jih, zábřeh</t>
        </is>
      </c>
    </row>
    <row r="1117">
      <c r="A1117" s="8" t="inlineStr">
        <is>
          <t>☐</t>
        </is>
      </c>
      <c r="B1117" s="375" t="inlineStr">
        <is>
          <t>msstavby.cz</t>
        </is>
      </c>
      <c r="C1117" s="375" t="inlineStr">
        <is>
          <t>Další kapitola opavského NIMBYismu: Soused z Květinové vytáhl do boje proti inženýrským sítím pro novou čtvrť</t>
        </is>
      </c>
      <c r="D1117" s="376" t="inlineStr">
        <is>
          <t>https://www.msstavby.cz/dalsi-kapitola-opavskeho-nimbyismu-soused-z-kvetinove-vytahl-do-boje-proti-inzenyrskym-sitim-pro-novou-ctvrt-17-09-2026/</t>
        </is>
      </c>
      <c r="E1117" s="375" t="inlineStr">
        <is>
          <t>Thu, 17 Sep 2026 08:30:00 +0000</t>
        </is>
      </c>
      <c r="F1117" s="375" t="inlineStr">
        <is>
          <t>Jiné</t>
        </is>
      </c>
      <c r="G1117" s="375" t="inlineStr">
        <is>
          <t>18.09.2026 09:56</t>
        </is>
      </c>
      <c r="H1117" s="375" t="inlineStr">
        <is>
          <t>Martin [msstavby.cz]</t>
        </is>
      </c>
      <c r="I1117" s="375" t="inlineStr">
        <is>
          <t>OPAVA, květinova</t>
        </is>
      </c>
    </row>
    <row r="1118">
      <c r="A1118" s="2" t="inlineStr">
        <is>
          <t>☐</t>
        </is>
      </c>
      <c r="B1118" s="377" t="inlineStr">
        <is>
          <t>msstavby.cz</t>
        </is>
      </c>
      <c r="C1118" s="377" t="inlineStr">
        <is>
          <t>Most z roku 1942 v Ostravě-Hrabové čeká kompletní rekonstrukce</t>
        </is>
      </c>
      <c r="D1118" s="378" t="inlineStr">
        <is>
          <t>https://www.msstavby.cz/most-z-roku-1942-v-ostrave-hrabove-ceka-kompletni-rekonstrukce-17-09-2026/</t>
        </is>
      </c>
      <c r="E1118" s="377" t="inlineStr">
        <is>
          <t>Thu, 17 Sep 2026 03:30:00 +0000</t>
        </is>
      </c>
      <c r="F1118" s="377" t="inlineStr">
        <is>
          <t>Ostrava</t>
        </is>
      </c>
      <c r="G1118" s="377" t="inlineStr">
        <is>
          <t>18.09.2026 09:56</t>
        </is>
      </c>
      <c r="H1118" s="377" t="inlineStr">
        <is>
          <t>Martin [msstavby.cz]</t>
        </is>
      </c>
      <c r="I1118" s="377" t="inlineStr">
        <is>
          <t>OSTRAVA, hrabová</t>
        </is>
      </c>
    </row>
    <row r="1119">
      <c r="A1119" s="8" t="inlineStr">
        <is>
          <t>☐</t>
        </is>
      </c>
      <c r="B1119" s="375" t="inlineStr">
        <is>
          <t>msstavby.cz</t>
        </is>
      </c>
      <c r="C1119" s="375" t="inlineStr">
        <is>
          <t>Bohumín představuje podobu nové sportovní arény na Faji</t>
        </is>
      </c>
      <c r="D1119" s="376" t="inlineStr">
        <is>
          <t>https://www.msstavby.cz/bohumin-predstavuje-podobu-nove-sportovni-areny-na-faji-16-09-2026/</t>
        </is>
      </c>
      <c r="E1119" s="375" t="inlineStr">
        <is>
          <t>Wed, 16 Sep 2026 16:30:00 +0000</t>
        </is>
      </c>
      <c r="F1119" s="375" t="inlineStr">
        <is>
          <t>Jiné</t>
        </is>
      </c>
      <c r="G1119" s="375" t="inlineStr">
        <is>
          <t>18.09.2026 09:56</t>
        </is>
      </c>
      <c r="H1119" s="375" t="inlineStr">
        <is>
          <t>Martin [msstavby.cz]</t>
        </is>
      </c>
      <c r="I1119" s="375" t="inlineStr">
        <is>
          <t>ostatní, bohumín</t>
        </is>
      </c>
    </row>
    <row r="1120">
      <c r="A1120" s="5" t="inlineStr">
        <is>
          <t>☐</t>
        </is>
      </c>
      <c r="B1120" s="373" t="inlineStr">
        <is>
          <t>msstavby.cz</t>
        </is>
      </c>
      <c r="C1120" s="373" t="inlineStr">
        <is>
          <t>Kasárna Opava – foto z výstavby</t>
        </is>
      </c>
      <c r="D1120" s="374" t="inlineStr">
        <is>
          <t>https://www.msstavby.cz/kasarna-opava-foto-z-vystavby-4-16-09-2026/</t>
        </is>
      </c>
      <c r="E1120" s="373" t="inlineStr">
        <is>
          <t>Wed, 16 Sep 2026 12:30:00 +0000</t>
        </is>
      </c>
      <c r="F1120" s="373" t="inlineStr">
        <is>
          <t>Jiné</t>
        </is>
      </c>
      <c r="G1120" s="373" t="inlineStr">
        <is>
          <t>18.09.2026 09:56</t>
        </is>
      </c>
      <c r="H1120" s="373" t="inlineStr">
        <is>
          <t>Martin [msstavby.cz]</t>
        </is>
      </c>
      <c r="I1120" s="373" t="inlineStr">
        <is>
          <t>OPAVA, kasárna</t>
        </is>
      </c>
    </row>
    <row r="1121">
      <c r="A1121" s="2" t="inlineStr">
        <is>
          <t>☐</t>
        </is>
      </c>
      <c r="B1121" s="377" t="inlineStr">
        <is>
          <t>msstavby.cz</t>
        </is>
      </c>
      <c r="C1121" s="377" t="inlineStr">
        <is>
          <t>Hnutí Ostravak stále nenávidí soukromé developery v centru Ostravy</t>
        </is>
      </c>
      <c r="D1121" s="378" t="inlineStr">
        <is>
          <t>https://www.msstavby.cz/hnuti-ostravak-stale-nenavidi-soukrome-developery-v-centru-ostravy-16-09-2026/</t>
        </is>
      </c>
      <c r="E1121" s="377" t="inlineStr">
        <is>
          <t>Wed, 16 Sep 2026 06:38:15 +0000</t>
        </is>
      </c>
      <c r="F1121" s="377" t="inlineStr">
        <is>
          <t>Ostrava</t>
        </is>
      </c>
      <c r="G1121" s="377" t="inlineStr">
        <is>
          <t>18.09.2026 09:56</t>
        </is>
      </c>
      <c r="H1121" s="377" t="inlineStr">
        <is>
          <t>Martin [msstavby.cz]</t>
        </is>
      </c>
      <c r="I1121" s="377" t="inlineStr">
        <is>
          <t>OSTRAVA, centrum, ovastory</t>
        </is>
      </c>
    </row>
    <row r="1122">
      <c r="A1122" s="2" t="inlineStr">
        <is>
          <t>☐</t>
        </is>
      </c>
      <c r="B1122" s="377" t="inlineStr">
        <is>
          <t>msstavby.cz</t>
        </is>
      </c>
      <c r="C1122" s="377" t="inlineStr">
        <is>
          <t>Viladomy Nová Hrabůvka</t>
        </is>
      </c>
      <c r="D1122" s="378" t="inlineStr">
        <is>
          <t>https://www.msstavby.cz/viladomy-nova-hrabuvka-7-16-09-2026/</t>
        </is>
      </c>
      <c r="E1122" s="377" t="inlineStr">
        <is>
          <t>Wed, 16 Sep 2026 03:30:00 +0000</t>
        </is>
      </c>
      <c r="F1122" s="377" t="inlineStr">
        <is>
          <t>Ostrava</t>
        </is>
      </c>
      <c r="G1122" s="377" t="inlineStr">
        <is>
          <t>18.09.2026 09:56</t>
        </is>
      </c>
      <c r="H1122" s="377" t="inlineStr">
        <is>
          <t>Martin [msstavby.cz]</t>
        </is>
      </c>
      <c r="I1122" s="377" t="inlineStr">
        <is>
          <t>OSTRAVA, hrabůvka, jih</t>
        </is>
      </c>
    </row>
    <row r="1123">
      <c r="A1123" s="2" t="inlineStr">
        <is>
          <t>☐</t>
        </is>
      </c>
      <c r="B1123" s="377" t="inlineStr">
        <is>
          <t>msstavby.cz</t>
        </is>
      </c>
      <c r="C1123" s="377" t="inlineStr">
        <is>
          <t>Řadové domy Nová Bělá</t>
        </is>
      </c>
      <c r="D1123" s="378" t="inlineStr">
        <is>
          <t>https://www.msstavby.cz/radove-domy-nova-bela-4-15-09-2026/</t>
        </is>
      </c>
      <c r="E1123" s="377" t="inlineStr">
        <is>
          <t>Tue, 15 Sep 2026 16:30:00 +0000</t>
        </is>
      </c>
      <c r="F1123" s="377" t="inlineStr">
        <is>
          <t>Ostrava</t>
        </is>
      </c>
      <c r="G1123" s="377" t="inlineStr">
        <is>
          <t>18.09.2026 09:56</t>
        </is>
      </c>
      <c r="H1123" s="377" t="inlineStr">
        <is>
          <t>Martin [msstavby.cz]</t>
        </is>
      </c>
      <c r="I1123" s="377" t="inlineStr">
        <is>
          <t>OSTRAVA, jih, nová bělá</t>
        </is>
      </c>
    </row>
    <row r="1124">
      <c r="A1124" s="5" t="inlineStr">
        <is>
          <t>☐</t>
        </is>
      </c>
      <c r="B1124" s="373" t="inlineStr">
        <is>
          <t>idnes.cz</t>
        </is>
      </c>
      <c r="C1124" s="373" t="inlineStr">
        <is>
          <t>Jak ochránit lidi nad přehradou? Problém obcí na Bruntálsku už řeší i projektanti</t>
        </is>
      </c>
      <c r="D1124" s="374" t="inlineStr">
        <is>
          <t>https://www.idnes.cz/ostrava/zpravy/horni-opava-karlovice-vrbno-siroka-niva-povodne-ochrana.A260917_969176_ostrava-zpravy_jog#utm_source=rss&amp;utm_medium=feed&amp;utm_campaign=ostrava&amp;utm_content=main</t>
        </is>
      </c>
      <c r="E1124" s="373" t="inlineStr">
        <is>
          <t>18.09.2026 03:29</t>
        </is>
      </c>
      <c r="F1124" s="373" t="inlineStr">
        <is>
          <t>Jiné</t>
        </is>
      </c>
      <c r="G1124" s="373" t="inlineStr">
        <is>
          <t>18.09.2026 09:56</t>
        </is>
      </c>
      <c r="H1124" s="373" t="inlineStr"/>
      <c r="I1124" s="373" t="inlineStr">
        <is>
          <t>Ostrava - Ostrava - zprávy</t>
        </is>
      </c>
    </row>
    <row r="1125">
      <c r="A1125" s="2" t="inlineStr">
        <is>
          <t>☐</t>
        </is>
      </c>
      <c r="B1125" s="377" t="inlineStr">
        <is>
          <t>idnes.cz</t>
        </is>
      </c>
      <c r="C1125" s="377" t="inlineStr">
        <is>
          <t>Je libo tornádo nebo tajfun? Němečtí stíhači přistáli v Ostravě na Dny NATO 2026</t>
        </is>
      </c>
      <c r="D1125" s="378" t="inlineStr">
        <is>
          <t>https://www.idnes.cz/zpravy/nato/dny-nato-ostrava-eurofighter-tornado-mosnov-nemecko-prehlidka-let.A260917_135458_zpr_nato_ikro#utm_source=rss&amp;utm_medium=feed&amp;utm_campaign=ostrava&amp;utm_content=main</t>
        </is>
      </c>
      <c r="E1125" s="377" t="inlineStr">
        <is>
          <t>17.09.2026 13:01</t>
        </is>
      </c>
      <c r="F1125" s="377" t="inlineStr">
        <is>
          <t>Ostrava</t>
        </is>
      </c>
      <c r="G1125" s="377" t="inlineStr">
        <is>
          <t>18.09.2026 09:56</t>
        </is>
      </c>
      <c r="H1125" s="377" t="inlineStr"/>
      <c r="I1125" s="377" t="inlineStr">
        <is>
          <t>Zprávy - NATO</t>
        </is>
      </c>
    </row>
    <row r="1126">
      <c r="A1126" s="5" t="inlineStr">
        <is>
          <t>☐</t>
        </is>
      </c>
      <c r="B1126" s="373" t="inlineStr">
        <is>
          <t>idnes.cz</t>
        </is>
      </c>
      <c r="C1126" s="373" t="inlineStr">
        <is>
          <t>77 je nových 23. Na šťastné dvojčíslo sázejí matadoři, mladí i létající ET</t>
        </is>
      </c>
      <c r="D1126" s="374" t="inlineStr">
        <is>
          <t>https://www.idnes.cz/sport/basket/maxa-narodni-basketbalova-liga-moda-cislo-77.A260916_132951_sport-basket_ten#utm_source=rss&amp;utm_medium=feed&amp;utm_campaign=ostrava&amp;utm_content=main</t>
        </is>
      </c>
      <c r="E1126" s="373" t="inlineStr">
        <is>
          <t>17.09.2026 11:35</t>
        </is>
      </c>
      <c r="F1126" s="373" t="inlineStr">
        <is>
          <t>Jiné</t>
        </is>
      </c>
      <c r="G1126" s="373" t="inlineStr">
        <is>
          <t>18.09.2026 09:56</t>
        </is>
      </c>
      <c r="H1126" s="373" t="inlineStr"/>
      <c r="I1126" s="373" t="inlineStr">
        <is>
          <t>Sport - Basket</t>
        </is>
      </c>
    </row>
    <row r="1127">
      <c r="A1127" s="2" t="inlineStr">
        <is>
          <t>☐</t>
        </is>
      </c>
      <c r="B1127" s="377" t="inlineStr">
        <is>
          <t>idnes.cz</t>
        </is>
      </c>
      <c r="C1127" s="377" t="inlineStr">
        <is>
          <t>Fotbaloví fanoušci přepadli hocha a vzali mu šálu, jednomu hrozí až deset let</t>
        </is>
      </c>
      <c r="D1127" s="378" t="inlineStr">
        <is>
          <t>https://www.idnes.cz/ostrava/zpravy/policie-ukradli-salu-mluvci-stetinska-fanousci-ostrava.A260917_121418_ostrava-zpravy_jog#utm_source=rss&amp;utm_medium=feed&amp;utm_campaign=ostrava&amp;utm_content=main</t>
        </is>
      </c>
      <c r="E1127" s="377" t="inlineStr">
        <is>
          <t>17.09.2026 10:51</t>
        </is>
      </c>
      <c r="F1127" s="377" t="inlineStr">
        <is>
          <t>Ostrava</t>
        </is>
      </c>
      <c r="G1127" s="377" t="inlineStr">
        <is>
          <t>18.09.2026 09:56</t>
        </is>
      </c>
      <c r="H1127" s="377" t="inlineStr"/>
      <c r="I1127" s="377" t="inlineStr">
        <is>
          <t>Ostrava - Ostrava - zprávy</t>
        </is>
      </c>
    </row>
    <row r="1128">
      <c r="A1128" s="2" t="inlineStr">
        <is>
          <t>☐</t>
        </is>
      </c>
      <c r="B1128" s="377" t="inlineStr">
        <is>
          <t>patriotmagazin.cz</t>
        </is>
      </c>
      <c r="C1128" s="377" t="inlineStr">
        <is>
          <t>Chceme lidem ukázat, jak atraktivní curling může být, říká před ME v Ostravě Michaela Baudyšová</t>
        </is>
      </c>
      <c r="D1128" s="378" t="inlineStr">
        <is>
          <t>https://www.patriotmagazin.cz/chceme-lidem-ukazat-jak-atraktivni-curling-muze-byt-rika-pred-me-v-ostrave-michaela-baudysova</t>
        </is>
      </c>
      <c r="E1128" s="377" t="inlineStr">
        <is>
          <t>Fri, 18 Sep 2026 09:00:00 +0200</t>
        </is>
      </c>
      <c r="F1128" s="377" t="inlineStr">
        <is>
          <t>Ostrava</t>
        </is>
      </c>
      <c r="G1128" s="377" t="inlineStr">
        <is>
          <t>18.09.2026 09:56</t>
        </is>
      </c>
      <c r="H1128" s="377" t="inlineStr">
        <is>
          <t>Petr Sobol</t>
        </is>
      </c>
      <c r="I1128" s="377" t="inlineStr"/>
    </row>
    <row r="1129">
      <c r="A1129" s="8" t="inlineStr">
        <is>
          <t>☐</t>
        </is>
      </c>
      <c r="B1129" s="375" t="inlineStr">
        <is>
          <t>patriotmagazin.cz</t>
        </is>
      </c>
      <c r="C1129" s="375" t="inlineStr">
        <is>
          <t>Orlová investuje miliony do modernizace školních budov a zkvalitnění podmínek pro vzdělávání</t>
        </is>
      </c>
      <c r="D1129" s="376" t="inlineStr">
        <is>
          <t>https://www.patriotmagazin.cz/orlova-investuje-miliony-do-modernizace-skolnich-budov-a-zkvalitneni-podminek-pro-vzdelavani</t>
        </is>
      </c>
      <c r="E1129" s="375" t="inlineStr">
        <is>
          <t>Fri, 18 Sep 2026 08:50:00 +0200</t>
        </is>
      </c>
      <c r="F1129" s="375" t="inlineStr">
        <is>
          <t>Jiné</t>
        </is>
      </c>
      <c r="G1129" s="375" t="inlineStr">
        <is>
          <t>18.09.2026 09:56</t>
        </is>
      </c>
      <c r="H1129" s="375" t="inlineStr">
        <is>
          <t>Andrea Vargová</t>
        </is>
      </c>
      <c r="I1129" s="375" t="inlineStr"/>
    </row>
    <row r="1130">
      <c r="A1130" s="5" t="inlineStr">
        <is>
          <t>☐</t>
        </is>
      </c>
      <c r="B1130" s="373" t="inlineStr">
        <is>
          <t>patriotmagazin.cz</t>
        </is>
      </c>
      <c r="C1130" s="373" t="inlineStr">
        <is>
          <t>Být spolu a nespěchat. Turné Něhy Báry Polákové nabídne zážitek, ve kterém se koncert mísí s divadlem</t>
        </is>
      </c>
      <c r="D1130" s="374" t="inlineStr">
        <is>
          <t>https://www.patriotmagazin.cz/byt-spolu-a-nespechat-turne-nehy-bary-polakove-nabidne-zazitek-ve-kterem-se-koncert-misi-s-divadlem</t>
        </is>
      </c>
      <c r="E1130" s="373" t="inlineStr">
        <is>
          <t>Fri, 18 Sep 2026 08:50:00 +0200</t>
        </is>
      </c>
      <c r="F1130" s="373" t="inlineStr">
        <is>
          <t>Jiné</t>
        </is>
      </c>
      <c r="G1130" s="373" t="inlineStr">
        <is>
          <t>18.09.2026 09:56</t>
        </is>
      </c>
      <c r="H1130" s="373" t="inlineStr">
        <is>
          <t>Daniela Jurion</t>
        </is>
      </c>
      <c r="I1130" s="373" t="inlineStr"/>
    </row>
    <row r="1131">
      <c r="A1131" s="2" t="inlineStr">
        <is>
          <t>☐</t>
        </is>
      </c>
      <c r="B1131" s="377" t="inlineStr">
        <is>
          <t>patriotmagazin.cz</t>
        </is>
      </c>
      <c r="C1131" s="377" t="inlineStr">
        <is>
          <t>Ostravou proběhne Kurnik Šopa Run. Na trať mohou kočárky, běžci i cyklisté</t>
        </is>
      </c>
      <c r="D1131" s="378" t="inlineStr">
        <is>
          <t>https://www.patriotmagazin.cz/ostravou-probehne-kurnik-sopa-run-na-trat-mohou-kocarky-bezci-i-cykliste</t>
        </is>
      </c>
      <c r="E1131" s="377" t="inlineStr">
        <is>
          <t>Fri, 18 Sep 2026 08:50:00 +0200</t>
        </is>
      </c>
      <c r="F1131" s="377" t="inlineStr">
        <is>
          <t>Ostrava</t>
        </is>
      </c>
      <c r="G1131" s="377" t="inlineStr">
        <is>
          <t>18.09.2026 09:56</t>
        </is>
      </c>
      <c r="H1131" s="377" t="inlineStr">
        <is>
          <t>Petr Sobol</t>
        </is>
      </c>
      <c r="I1131" s="377" t="inlineStr"/>
    </row>
    <row r="1132">
      <c r="A1132" s="5" t="inlineStr">
        <is>
          <t>☐</t>
        </is>
      </c>
      <c r="B1132" s="373" t="inlineStr">
        <is>
          <t>patriotmagazin.cz</t>
        </is>
      </c>
      <c r="C1132" s="373" t="inlineStr">
        <is>
          <t>Marlenka, netypický Lidl či Nová Osmička. Frýdek-Místek připomíná deset let memoranda se Slezanem Holding</t>
        </is>
      </c>
      <c r="D1132" s="374" t="inlineStr">
        <is>
          <t>https://www.patriotmagazin.cz/marlenka-netypicky-lidl-ci-nova-osmicka-frydek-mistek-pripomina-deset-let-memoranda-se-slezanem-holding</t>
        </is>
      </c>
      <c r="E1132" s="373" t="inlineStr">
        <is>
          <t>Fri, 18 Sep 2026 08:50:00 +0200</t>
        </is>
      </c>
      <c r="F1132" s="373" t="inlineStr">
        <is>
          <t>Jiné</t>
        </is>
      </c>
      <c r="G1132" s="373" t="inlineStr">
        <is>
          <t>18.09.2026 09:56</t>
        </is>
      </c>
      <c r="H1132" s="373" t="inlineStr">
        <is>
          <t>Petr Broulík</t>
        </is>
      </c>
      <c r="I1132" s="373" t="inlineStr"/>
    </row>
    <row r="1133">
      <c r="A1133" s="8" t="inlineStr">
        <is>
          <t>☐</t>
        </is>
      </c>
      <c r="B1133" s="375" t="inlineStr">
        <is>
          <t>patriotmagazin.cz</t>
        </is>
      </c>
      <c r="C1133" s="375" t="inlineStr">
        <is>
          <t>Most, který spojuje Bohumín s Polskem, čeká oprava. Několik měsíců bude zavřený</t>
        </is>
      </c>
      <c r="D1133" s="376" t="inlineStr">
        <is>
          <t>https://www.patriotmagazin.cz/most-ktery-spojuje-bohumin-s-polskem-ceka-oprava-nekolik-mesicu-bude-zavreny</t>
        </is>
      </c>
      <c r="E1133" s="375" t="inlineStr">
        <is>
          <t>Fri, 18 Sep 2026 08:50:00 +0200</t>
        </is>
      </c>
      <c r="F1133" s="375" t="inlineStr">
        <is>
          <t>Jiné</t>
        </is>
      </c>
      <c r="G1133" s="375" t="inlineStr">
        <is>
          <t>18.09.2026 09:56</t>
        </is>
      </c>
      <c r="H1133" s="375" t="inlineStr">
        <is>
          <t>Petr Sobol</t>
        </is>
      </c>
      <c r="I1133" s="375" t="inlineStr"/>
    </row>
    <row r="1134">
      <c r="A1134" s="2" t="inlineStr">
        <is>
          <t>☐</t>
        </is>
      </c>
      <c r="B1134" s="377" t="inlineStr">
        <is>
          <t>patriotmagazin.cz</t>
        </is>
      </c>
      <c r="C1134" s="377" t="inlineStr">
        <is>
          <t>Víkend v Ostravě? Scooter, Alphaville, Sandra! Ale i Dny NATO a Třebovický koláč</t>
        </is>
      </c>
      <c r="D1134" s="378" t="inlineStr">
        <is>
          <t>https://www.patriotmagazin.cz/vikend-v-ostrave-scooter-alphaville-sandra-ale-i-dny-nato-a-trebovicky-kolac</t>
        </is>
      </c>
      <c r="E1134" s="377" t="inlineStr">
        <is>
          <t>Thu, 17 Sep 2026 16:28:00 +0200</t>
        </is>
      </c>
      <c r="F1134" s="377" t="inlineStr">
        <is>
          <t>Ostrava</t>
        </is>
      </c>
      <c r="G1134" s="377" t="inlineStr">
        <is>
          <t>18.09.2026 09:56</t>
        </is>
      </c>
      <c r="H1134" s="377" t="inlineStr">
        <is>
          <t>Olesya Hnatyuk</t>
        </is>
      </c>
      <c r="I1134" s="377" t="inlineStr"/>
    </row>
    <row r="1135">
      <c r="A1135" s="5" t="inlineStr">
        <is>
          <t>☐</t>
        </is>
      </c>
      <c r="B1135" s="373" t="inlineStr">
        <is>
          <t>zdopravy.cz</t>
        </is>
      </c>
      <c r="C1135" s="373" t="inlineStr">
        <is>
          <t>Krapinec opustil České dráhy s rekordním pololetním ziskem. Skupina vydělala přes dvě miliardy</t>
        </is>
      </c>
      <c r="D1135" s="374" t="inlineStr">
        <is>
          <t>https://zdopravy.cz/krapinec-opustil-ceske-drahy-s-rekordnim-pololetnim-ziskem-skupina-vydelala-pres-dve-miliardy-299677/</t>
        </is>
      </c>
      <c r="E1135" s="373" t="inlineStr">
        <is>
          <t>Thu, 17 Sep 2026 09:30:11 +0000</t>
        </is>
      </c>
      <c r="F1135" s="373" t="inlineStr">
        <is>
          <t>Jiné</t>
        </is>
      </c>
      <c r="G1135" s="373" t="inlineStr">
        <is>
          <t>17.09.2026 10:10</t>
        </is>
      </c>
      <c r="H1135" s="373" t="inlineStr">
        <is>
          <t>Vojtěch Očadlý</t>
        </is>
      </c>
      <c r="I1135" s="373" t="inlineStr">
        <is>
          <t>Dopravci, Železnice, čd</t>
        </is>
      </c>
    </row>
    <row r="1136">
      <c r="A1136" s="8" t="inlineStr">
        <is>
          <t>☐</t>
        </is>
      </c>
      <c r="B1136" s="375" t="inlineStr">
        <is>
          <t>zdopravy.cz</t>
        </is>
      </c>
      <c r="C1136" s="375" t="inlineStr">
        <is>
          <t>Pod dráty i na naftu. Stadler získal v Itálii další zakázku na hybridní lokomotivy</t>
        </is>
      </c>
      <c r="D1136" s="376" t="inlineStr">
        <is>
          <t>https://zdopravy.cz/pod-draty-i-na-naftu-stadler-ziskal-v-italii-dalsi-zakazku-na-hybridni-lokomotivy-299669/</t>
        </is>
      </c>
      <c r="E1136" s="375" t="inlineStr">
        <is>
          <t>Thu, 17 Sep 2026 09:00:10 +0000</t>
        </is>
      </c>
      <c r="F1136" s="375" t="inlineStr">
        <is>
          <t>Jiné</t>
        </is>
      </c>
      <c r="G1136" s="375" t="inlineStr">
        <is>
          <t>17.09.2026 10:10</t>
        </is>
      </c>
      <c r="H1136" s="375" t="inlineStr">
        <is>
          <t>Jan Sůra</t>
        </is>
      </c>
      <c r="I1136" s="375" t="inlineStr">
        <is>
          <t>Dopravci, Železnice, Železniční průmysl</t>
        </is>
      </c>
    </row>
    <row r="1137">
      <c r="A1137" s="5" t="inlineStr">
        <is>
          <t>☐</t>
        </is>
      </c>
      <c r="B1137" s="373" t="inlineStr">
        <is>
          <t>zdopravy.cz</t>
        </is>
      </c>
      <c r="C1137" s="373" t="inlineStr">
        <is>
          <t>Dvanáct let je strop, motor někdy umře dřív. Kam a proč dopravci nové autobusy nasazují neradi</t>
        </is>
      </c>
      <c r="D1137" s="374" t="inlineStr">
        <is>
          <t>https://zdopravy.cz/dvanact-let-je-strop-motor-nekdy-umre-driv-kam-a-proc-dopravci-nove-autobusy-nasazuji-neradi-299438/</t>
        </is>
      </c>
      <c r="E1137" s="373" t="inlineStr">
        <is>
          <t>Thu, 17 Sep 2026 07:45:36 +0000</t>
        </is>
      </c>
      <c r="F1137" s="373" t="inlineStr">
        <is>
          <t>Jiné</t>
        </is>
      </c>
      <c r="G1137" s="373" t="inlineStr">
        <is>
          <t>17.09.2026 10:10</t>
        </is>
      </c>
      <c r="H1137" s="373" t="inlineStr">
        <is>
          <t>Martina Smutná</t>
        </is>
      </c>
      <c r="I1137" s="373" t="inlineStr">
        <is>
          <t>Autobusy, Silnice, autobusy</t>
        </is>
      </c>
    </row>
    <row r="1138">
      <c r="A1138" s="8" t="inlineStr">
        <is>
          <t>☐</t>
        </is>
      </c>
      <c r="B1138" s="375" t="inlineStr">
        <is>
          <t>zdopravy.cz</t>
        </is>
      </c>
      <c r="C1138" s="375" t="inlineStr">
        <is>
          <t>Zrychlení až o 7 minut, zdvojnásobení počtu černých pasažérů. Co přinesl nástup všemi dveřmi</t>
        </is>
      </c>
      <c r="D1138" s="376" t="inlineStr">
        <is>
          <t>https://zdopravy.cz/zrychleni-az-o-7-minut-zdvojnasobeni-poctu-cernych-pasazeru-co-prinesl-nastup-vsemi-dvermi-299635/</t>
        </is>
      </c>
      <c r="E1138" s="375" t="inlineStr">
        <is>
          <t>Thu, 17 Sep 2026 06:30:26 +0000</t>
        </is>
      </c>
      <c r="F1138" s="375" t="inlineStr">
        <is>
          <t>Jiné</t>
        </is>
      </c>
      <c r="G1138" s="375" t="inlineStr">
        <is>
          <t>17.09.2026 10:10</t>
        </is>
      </c>
      <c r="H1138" s="375" t="inlineStr">
        <is>
          <t>Jan Nevyhoštěný</t>
        </is>
      </c>
      <c r="I1138" s="375" t="inlineStr">
        <is>
          <t>Autobusy, Město, IDSK</t>
        </is>
      </c>
    </row>
    <row r="1139">
      <c r="A1139" s="5" t="inlineStr">
        <is>
          <t>☐</t>
        </is>
      </c>
      <c r="B1139" s="373" t="inlineStr">
        <is>
          <t>zdopravy.cz</t>
        </is>
      </c>
      <c r="C1139" s="373" t="inlineStr">
        <is>
          <t>Čtyřpruh v celé délce, tunel pod Jizerou. ŘSD začalo pracovat na nové silnici mezi Turnovem a Jičínem</t>
        </is>
      </c>
      <c r="D1139" s="374" t="inlineStr">
        <is>
          <t>https://zdopravy.cz/pozdeji-ale-sirsi-rsd-zacina-s-pracemi-na-nove-dokumentaci-pro-silnici-mezi-turnovem-a-jicinem-299659/</t>
        </is>
      </c>
      <c r="E1139" s="373" t="inlineStr">
        <is>
          <t>Thu, 17 Sep 2026 05:00:13 +0000</t>
        </is>
      </c>
      <c r="F1139" s="373" t="inlineStr">
        <is>
          <t>Jiné</t>
        </is>
      </c>
      <c r="G1139" s="373" t="inlineStr">
        <is>
          <t>17.09.2026 10:10</t>
        </is>
      </c>
      <c r="H1139" s="373" t="inlineStr">
        <is>
          <t>Jan Sůra</t>
        </is>
      </c>
      <c r="I1139" s="373" t="inlineStr">
        <is>
          <t>Silnice, EIA, I/35</t>
        </is>
      </c>
    </row>
    <row r="1140">
      <c r="A1140" s="8" t="inlineStr">
        <is>
          <t>☐</t>
        </is>
      </c>
      <c r="B1140" s="375" t="inlineStr">
        <is>
          <t>zdopravy.cz</t>
        </is>
      </c>
      <c r="C1140" s="375" t="inlineStr">
        <is>
          <t>15 let za více než 14 miliard korun. Moravskoslezský kraj vybírá dopravce pro západ regionu</t>
        </is>
      </c>
      <c r="D1140" s="376" t="inlineStr">
        <is>
          <t>https://zdopravy.cz/15-let-za-vice-nez-14-miliard-korun-moravskoslezsky-kraj-vybira-dopravce-pro-zapad-regionu-299654/</t>
        </is>
      </c>
      <c r="E1140" s="375" t="inlineStr">
        <is>
          <t>Thu, 17 Sep 2026 03:00:44 +0000</t>
        </is>
      </c>
      <c r="F1140" s="375" t="inlineStr">
        <is>
          <t>Jiné</t>
        </is>
      </c>
      <c r="G1140" s="375" t="inlineStr">
        <is>
          <t>17.09.2026 10:10</t>
        </is>
      </c>
      <c r="H1140" s="375" t="inlineStr">
        <is>
          <t>Jan Sůra</t>
        </is>
      </c>
      <c r="I1140" s="375" t="inlineStr">
        <is>
          <t>Dopravci, Železnice, Moravskoslezský kraj</t>
        </is>
      </c>
    </row>
    <row r="1141">
      <c r="A1141" s="5" t="inlineStr">
        <is>
          <t>☐</t>
        </is>
      </c>
      <c r="B1141" s="373" t="inlineStr">
        <is>
          <t>zdopravy.cz</t>
        </is>
      </c>
      <c r="C1141" s="373" t="inlineStr">
        <is>
          <t>Dozvuky nehody v Hustopečích. Dopravce na sebe podal insolvenční návrh, nestíhá platit dluhy</t>
        </is>
      </c>
      <c r="D1141" s="374" t="inlineStr">
        <is>
          <t>https://zdopravy.cz/dozvuky-nehody-v-hustopecich-dopravce-na-sebe-podal-insolvencni-navrh-nestiha-platit-dluhy-299650/</t>
        </is>
      </c>
      <c r="E1141" s="373" t="inlineStr">
        <is>
          <t>Wed, 16 Sep 2026 18:30:53 +0000</t>
        </is>
      </c>
      <c r="F1141" s="373" t="inlineStr">
        <is>
          <t>Jiné</t>
        </is>
      </c>
      <c r="G1141" s="373" t="inlineStr">
        <is>
          <t>17.09.2026 10:10</t>
        </is>
      </c>
      <c r="H1141" s="373" t="inlineStr">
        <is>
          <t>Jan Sůra</t>
        </is>
      </c>
      <c r="I1141" s="373" t="inlineStr">
        <is>
          <t>Dopravci, Mimořádné události, Železnice</t>
        </is>
      </c>
    </row>
    <row r="1142">
      <c r="A1142" s="8" t="inlineStr">
        <is>
          <t>☐</t>
        </is>
      </c>
      <c r="B1142" s="375" t="inlineStr">
        <is>
          <t>zdopravy.cz</t>
        </is>
      </c>
      <c r="C1142" s="375" t="inlineStr">
        <is>
          <t>Delfín se po 23 letech vrací do Česka. Známe jízdní řád, nazpět pojede netradiční trasou přes Liberec</t>
        </is>
      </c>
      <c r="D1142" s="376" t="inlineStr">
        <is>
          <t>https://zdopravy.cz/delfin-se-po-23-letech-vraci-do-ceska-zname-jizdni-rad-nazpet-pojede-netradicni-trasou-pres-liberec-299622/</t>
        </is>
      </c>
      <c r="E1142" s="375" t="inlineStr">
        <is>
          <t>Wed, 16 Sep 2026 17:30:34 +0000</t>
        </is>
      </c>
      <c r="F1142" s="375" t="inlineStr">
        <is>
          <t>Jiné</t>
        </is>
      </c>
      <c r="G1142" s="375" t="inlineStr">
        <is>
          <t>17.09.2026 10:10</t>
        </is>
      </c>
      <c r="H1142" s="375" t="inlineStr">
        <is>
          <t>Jan Sůra</t>
        </is>
      </c>
      <c r="I1142" s="375" t="inlineStr">
        <is>
          <t>Dopravci, Železnice, Delfín</t>
        </is>
      </c>
    </row>
    <row r="1143">
      <c r="A1143" s="5" t="inlineStr">
        <is>
          <t>☐</t>
        </is>
      </c>
      <c r="B1143" s="373" t="inlineStr">
        <is>
          <t>zdopravy.cz</t>
        </is>
      </c>
      <c r="C1143" s="373" t="inlineStr">
        <is>
          <t>Tramvajový boom pokračuje. DPP podepsal smlouvu na novou trať za 1,2 miliardy</t>
        </is>
      </c>
      <c r="D1143" s="374" t="inlineStr">
        <is>
          <t>https://zdopravy.cz/tramvajovy-boom-pokracuje-dpp-podepsal-smlouvu-na-novou-trat-za-12-miliardy-299624/</t>
        </is>
      </c>
      <c r="E1143" s="373" t="inlineStr">
        <is>
          <t>Wed, 16 Sep 2026 16:30:48 +0000</t>
        </is>
      </c>
      <c r="F1143" s="373" t="inlineStr">
        <is>
          <t>Jiné</t>
        </is>
      </c>
      <c r="G1143" s="373" t="inlineStr">
        <is>
          <t>17.09.2026 10:10</t>
        </is>
      </c>
      <c r="H1143" s="373" t="inlineStr">
        <is>
          <t>Jan Nevyhoštěný</t>
        </is>
      </c>
      <c r="I1143" s="373" t="inlineStr">
        <is>
          <t>Město, Tramvaje, dpp</t>
        </is>
      </c>
    </row>
    <row r="1144">
      <c r="A1144" s="8" t="inlineStr">
        <is>
          <t>☐</t>
        </is>
      </c>
      <c r="B1144" s="375" t="inlineStr">
        <is>
          <t>zdopravy.cz</t>
        </is>
      </c>
      <c r="C1144" s="375" t="inlineStr">
        <is>
          <t>Zůstáváme, ujišťují Eurowings před zmenšením základny na Ruzyni</t>
        </is>
      </c>
      <c r="D1144" s="376" t="inlineStr">
        <is>
          <t>https://zdopravy.cz/zustavame-ujistuje-eurowings-pred-zmensenim-zakladny-na-ruzyni-299182/</t>
        </is>
      </c>
      <c r="E1144" s="375" t="inlineStr">
        <is>
          <t>Wed, 16 Sep 2026 15:15:20 +0000</t>
        </is>
      </c>
      <c r="F1144" s="375" t="inlineStr">
        <is>
          <t>Jiné</t>
        </is>
      </c>
      <c r="G1144" s="375" t="inlineStr">
        <is>
          <t>17.09.2026 10:10</t>
        </is>
      </c>
      <c r="H1144" s="375" t="inlineStr">
        <is>
          <t>Vojtěch Očadlý</t>
        </is>
      </c>
      <c r="I1144" s="375" t="inlineStr">
        <is>
          <t>Letecké společnosti, Letectví, Letiště</t>
        </is>
      </c>
    </row>
    <row r="1145">
      <c r="A1145" s="5" t="inlineStr">
        <is>
          <t>☐</t>
        </is>
      </c>
      <c r="B1145" s="373" t="inlineStr">
        <is>
          <t>zdopravy.cz</t>
        </is>
      </c>
      <c r="C1145" s="373" t="inlineStr">
        <is>
          <t>SOR po třech letech prodal své první vodíkové autobusy. Čtyři kusy budou jezdit na Havířovsku</t>
        </is>
      </c>
      <c r="D1145" s="374" t="inlineStr">
        <is>
          <t>https://zdopravy.cz/sor-po-trech-letech-prodal-sve-prvni-vodikove-autobusy-ctyri-kusy-budou-jezdit-na-havirovsku-299601/</t>
        </is>
      </c>
      <c r="E1145" s="373" t="inlineStr">
        <is>
          <t>Wed, 16 Sep 2026 14:00:14 +0000</t>
        </is>
      </c>
      <c r="F1145" s="373" t="inlineStr">
        <is>
          <t>Jiné</t>
        </is>
      </c>
      <c r="G1145" s="373" t="inlineStr">
        <is>
          <t>17.09.2026 10:10</t>
        </is>
      </c>
      <c r="H1145" s="373" t="inlineStr">
        <is>
          <t>Jan Nevyhoštěný</t>
        </is>
      </c>
      <c r="I1145" s="373" t="inlineStr">
        <is>
          <t>Autobusy, Nová mobilita, seznam</t>
        </is>
      </c>
    </row>
    <row r="1146">
      <c r="A1146" s="8" t="inlineStr">
        <is>
          <t>☐</t>
        </is>
      </c>
      <c r="B1146" s="375" t="inlineStr">
        <is>
          <t>zdopravy.cz</t>
        </is>
      </c>
      <c r="C1146" s="375" t="inlineStr">
        <is>
          <t>PKP Intercity koupí další nejrychlejší polské lokomotivy. Aktuálně je testují v Česku</t>
        </is>
      </c>
      <c r="D1146" s="376" t="inlineStr">
        <is>
          <t>https://zdopravy.cz/pkp-intercity-koupi-dalsi-nejrychlejsi-polske-lokomotivy-aktualne-je-testuji-v-cesku-299403/</t>
        </is>
      </c>
      <c r="E1146" s="375" t="inlineStr">
        <is>
          <t>Wed, 16 Sep 2026 12:45:29 +0000</t>
        </is>
      </c>
      <c r="F1146" s="375" t="inlineStr">
        <is>
          <t>Jiné</t>
        </is>
      </c>
      <c r="G1146" s="375" t="inlineStr">
        <is>
          <t>17.09.2026 10:10</t>
        </is>
      </c>
      <c r="H1146" s="375" t="inlineStr">
        <is>
          <t>Jan Sůra</t>
        </is>
      </c>
      <c r="I1146" s="375" t="inlineStr">
        <is>
          <t>Dopravci, Železnice, Železniční průmysl</t>
        </is>
      </c>
    </row>
    <row r="1147">
      <c r="A1147" s="5" t="inlineStr">
        <is>
          <t>☐</t>
        </is>
      </c>
      <c r="B1147" s="373" t="inlineStr">
        <is>
          <t>zdopravy.cz</t>
        </is>
      </c>
      <c r="C1147" s="373" t="inlineStr">
        <is>
          <t>Obchvat Třebíče hodlá ŘSD začít stavět do tří let. S vlastníky pozemků chce „korektní dohodu“</t>
        </is>
      </c>
      <c r="D1147" s="374" t="inlineStr">
        <is>
          <t>https://zdopravy.cz/obchvat-trebice-hodla-rsd-zacit-stavet-do-tri-let-s-vlastniky-pozemku-chce-korektni-dohodu-299570/</t>
        </is>
      </c>
      <c r="E1147" s="373" t="inlineStr">
        <is>
          <t>Wed, 16 Sep 2026 11:30:30 +0000</t>
        </is>
      </c>
      <c r="F1147" s="373" t="inlineStr">
        <is>
          <t>Jiné</t>
        </is>
      </c>
      <c r="G1147" s="373" t="inlineStr">
        <is>
          <t>17.09.2026 10:10</t>
        </is>
      </c>
      <c r="H1147" s="373" t="inlineStr">
        <is>
          <t>Martina Smutná</t>
        </is>
      </c>
      <c r="I1147" s="373" t="inlineStr">
        <is>
          <t>Město, Silnice, seznam</t>
        </is>
      </c>
    </row>
    <row r="1148">
      <c r="A1148" s="8" t="inlineStr">
        <is>
          <t>☐</t>
        </is>
      </c>
      <c r="B1148" s="375" t="inlineStr">
        <is>
          <t>zdopravy.cz</t>
        </is>
      </c>
      <c r="C1148" s="375" t="inlineStr">
        <is>
          <t>Poslední razítko pro novou tramvajovou trať v Plzni. Úřad řeší povolení pro koleje na Vinice</t>
        </is>
      </c>
      <c r="D1148" s="376" t="inlineStr">
        <is>
          <t>https://zdopravy.cz/posledni-razitko-pro-novou-tramvajovou-trat-v-plzni-urad-resi-povoleni-pro-koleje-na-vinici-299543/</t>
        </is>
      </c>
      <c r="E1148" s="375" t="inlineStr">
        <is>
          <t>Wed, 16 Sep 2026 10:15:50 +0000</t>
        </is>
      </c>
      <c r="F1148" s="375" t="inlineStr">
        <is>
          <t>Jiné</t>
        </is>
      </c>
      <c r="G1148" s="375" t="inlineStr">
        <is>
          <t>17.09.2026 10:10</t>
        </is>
      </c>
      <c r="H1148" s="375" t="inlineStr">
        <is>
          <t>Jan Sůra</t>
        </is>
      </c>
      <c r="I1148" s="375" t="inlineStr">
        <is>
          <t>Město, Tramvaje, Dopravní a energetický stavební úřad (DESÚ)</t>
        </is>
      </c>
    </row>
    <row r="1149">
      <c r="A1149" s="2" t="inlineStr">
        <is>
          <t>☐</t>
        </is>
      </c>
      <c r="B1149" s="377" t="inlineStr">
        <is>
          <t>denik.cz</t>
        </is>
      </c>
      <c r="C1149" s="377" t="inlineStr">
        <is>
          <t>Ostrava má nejbezpečnější silnice za posledních deset let. V Česku je třetí</t>
        </is>
      </c>
      <c r="D1149" s="378" t="inlineStr">
        <is>
          <t>https://moravskoslezsky.denik.cz/nehody/nehodovost-ostrava-3-misto-v-cr-nejbezpecnejsi-silnice-za-10-let-gcp-index/?utm_source=rss&amp;utm_medium=feed-vse&amp;utm_campaign=moravskoslezsky.denik.cz&amp;utm_content=nehody</t>
        </is>
      </c>
      <c r="E1149" s="377" t="inlineStr">
        <is>
          <t>Thu, 17 Sep 2026 11:34:33 +0200</t>
        </is>
      </c>
      <c r="F1149" s="377" t="inlineStr">
        <is>
          <t>Ostrava</t>
        </is>
      </c>
      <c r="G1149" s="377" t="inlineStr">
        <is>
          <t>17.09.2026 10:10</t>
        </is>
      </c>
      <c r="H1149" s="377" t="inlineStr"/>
      <c r="I1149" s="377" t="inlineStr">
        <is>
          <t>Nehody</t>
        </is>
      </c>
    </row>
    <row r="1150">
      <c r="A1150" s="8" t="inlineStr">
        <is>
          <t>☐</t>
        </is>
      </c>
      <c r="B1150" s="375" t="inlineStr">
        <is>
          <t>denik.cz</t>
        </is>
      </c>
      <c r="C1150" s="375" t="inlineStr">
        <is>
          <t>Vteřiny od tragédie. Muž ignoroval křik lidí. Netušil, že ho sleduje medvěd</t>
        </is>
      </c>
      <c r="D1150" s="376" t="inlineStr">
        <is>
          <t>https://www.denik.cz/svet/video-medved-pronasledoval-muze-krik-lidi-ho-zahnal-kanada/?utm_source=rss&amp;utm_medium=feed-vse&amp;utm_campaign=moravskoslezsky.denik.cz&amp;utm_content=svet</t>
        </is>
      </c>
      <c r="E1150" s="375" t="inlineStr">
        <is>
          <t>Thu, 17 Sep 2026 11:15:15 +0200</t>
        </is>
      </c>
      <c r="F1150" s="375" t="inlineStr">
        <is>
          <t>Jiné</t>
        </is>
      </c>
      <c r="G1150" s="375" t="inlineStr">
        <is>
          <t>17.09.2026 10:10</t>
        </is>
      </c>
      <c r="H1150" s="375" t="inlineStr"/>
      <c r="I1150" s="375" t="inlineStr">
        <is>
          <t>Svět</t>
        </is>
      </c>
    </row>
    <row r="1151">
      <c r="A1151" s="5" t="inlineStr">
        <is>
          <t>☐</t>
        </is>
      </c>
      <c r="B1151" s="373" t="inlineStr">
        <is>
          <t>denik.cz</t>
        </is>
      </c>
      <c r="C1151" s="373" t="inlineStr">
        <is>
          <t>Další studená fronta změní ráz počasí. Krátkodobé oteplení ale ještě přijde</t>
        </is>
      </c>
      <c r="D1151" s="374" t="inlineStr">
        <is>
          <t>https://www.denik.cz/pocasi/predpoved-pocasi-cesko-radar-studena-fronta-kdy-se-otepli/?utm_source=rss&amp;utm_medium=feed-vse&amp;utm_campaign=moravskoslezsky.denik.cz&amp;utm_content=pocasi</t>
        </is>
      </c>
      <c r="E1151" s="373" t="inlineStr">
        <is>
          <t>Thu, 17 Sep 2026 11:03:40 +0200</t>
        </is>
      </c>
      <c r="F1151" s="373" t="inlineStr">
        <is>
          <t>Jiné</t>
        </is>
      </c>
      <c r="G1151" s="373" t="inlineStr">
        <is>
          <t>17.09.2026 10:10</t>
        </is>
      </c>
      <c r="H1151" s="373" t="inlineStr"/>
      <c r="I1151" s="373" t="inlineStr">
        <is>
          <t>Počasí</t>
        </is>
      </c>
    </row>
    <row r="1152">
      <c r="A1152" s="2" t="inlineStr">
        <is>
          <t>☐</t>
        </is>
      </c>
      <c r="B1152" s="377" t="inlineStr">
        <is>
          <t>denik.cz</t>
        </is>
      </c>
      <c r="C1152" s="377" t="inlineStr">
        <is>
          <t>Beats for Love 2027 v Ostravě: kdy začne předprodej a kolik stojí vstupenky</t>
        </is>
      </c>
      <c r="D1152" s="378" t="inlineStr">
        <is>
          <t>https://moravskoslezsky.denik.cz/zpravy-region/beats-for-love-2027-v-ostrave-kdy-zacne-predprodej-a-kolik-stoji-vstupenky/?utm_source=rss&amp;utm_medium=feed-vse&amp;utm_campaign=moravskoslezsky.denik.cz&amp;utm_content=zpravy-region</t>
        </is>
      </c>
      <c r="E1152" s="377" t="inlineStr">
        <is>
          <t>Thu, 17 Sep 2026 10:49:48 +0200</t>
        </is>
      </c>
      <c r="F1152" s="377" t="inlineStr">
        <is>
          <t>Ostrava</t>
        </is>
      </c>
      <c r="G1152" s="377" t="inlineStr">
        <is>
          <t>17.09.2026 10:10</t>
        </is>
      </c>
      <c r="H1152" s="377" t="inlineStr"/>
      <c r="I1152" s="377" t="inlineStr">
        <is>
          <t>Ostravsko</t>
        </is>
      </c>
    </row>
    <row r="1153">
      <c r="A1153" s="2" t="inlineStr">
        <is>
          <t>☐</t>
        </is>
      </c>
      <c r="B1153" s="377" t="inlineStr">
        <is>
          <t>denik.cz</t>
        </is>
      </c>
      <c r="C1153" s="377" t="inlineStr">
        <is>
          <t>ONLINE: Dny NATO už o víkendu přilákají do Mošnova stovky tisíc návštěvníků</t>
        </is>
      </c>
      <c r="D1153" s="378" t="inlineStr">
        <is>
          <t>https://moravskoslezsky.denik.cz/zpravy-region/online-dny-nato-uz-o-vikendu-prilakaji-do-mosnova-stovky-tisic-navstevniku/?utm_source=rss&amp;utm_medium=feed-vse&amp;utm_campaign=moravskoslezsky.denik.cz&amp;utm_content=zpravy-region</t>
        </is>
      </c>
      <c r="E1153" s="377" t="inlineStr">
        <is>
          <t>Thu, 17 Sep 2026 10:20:36 +0200</t>
        </is>
      </c>
      <c r="F1153" s="377" t="inlineStr">
        <is>
          <t>Ostrava</t>
        </is>
      </c>
      <c r="G1153" s="377" t="inlineStr">
        <is>
          <t>17.09.2026 10:10</t>
        </is>
      </c>
      <c r="H1153" s="377" t="inlineStr"/>
      <c r="I1153" s="377" t="inlineStr">
        <is>
          <t>Ostravsko</t>
        </is>
      </c>
    </row>
    <row r="1154">
      <c r="A1154" s="8" t="inlineStr">
        <is>
          <t>☐</t>
        </is>
      </c>
      <c r="B1154" s="375" t="inlineStr">
        <is>
          <t>denik.cz</t>
        </is>
      </c>
      <c r="C1154" s="375" t="inlineStr">
        <is>
          <t>Vláda řeší nízkou porodnost. Lidi nám prý nesouloží, nadnesl Babiš</t>
        </is>
      </c>
      <c r="D1154" s="376" t="inlineStr">
        <is>
          <t>https://www.denik.cz/cesko/cesko-vlada-nizka-porodnost-andrej-babis-reseni/?utm_source=rss&amp;utm_medium=feed-vse&amp;utm_campaign=moravskoslezsky.denik.cz&amp;utm_content=cesko</t>
        </is>
      </c>
      <c r="E1154" s="375" t="inlineStr">
        <is>
          <t>Thu, 17 Sep 2026 10:00:00 +0200</t>
        </is>
      </c>
      <c r="F1154" s="375" t="inlineStr">
        <is>
          <t>Jiné</t>
        </is>
      </c>
      <c r="G1154" s="375" t="inlineStr">
        <is>
          <t>17.09.2026 10:10</t>
        </is>
      </c>
      <c r="H1154" s="375" t="inlineStr"/>
      <c r="I1154" s="375" t="inlineStr">
        <is>
          <t>Česko</t>
        </is>
      </c>
    </row>
    <row r="1155">
      <c r="A1155" s="5" t="inlineStr">
        <is>
          <t>☐</t>
        </is>
      </c>
      <c r="B1155" s="373" t="inlineStr">
        <is>
          <t>denik.cz</t>
        </is>
      </c>
      <c r="C1155" s="373" t="inlineStr">
        <is>
          <t>Íránský boeing se začal přímo za letu rozpadat. Mohly za to vibrace</t>
        </is>
      </c>
      <c r="D1155" s="374" t="inlineStr">
        <is>
          <t>https://www.denik.cz/svet/iransky-boeing-se-zacal-za-tetu-rozpadat-video/?utm_source=rss&amp;utm_medium=feed-vse&amp;utm_campaign=moravskoslezsky.denik.cz&amp;utm_content=svet</t>
        </is>
      </c>
      <c r="E1155" s="373" t="inlineStr">
        <is>
          <t>Thu, 17 Sep 2026 09:36:09 +0200</t>
        </is>
      </c>
      <c r="F1155" s="373" t="inlineStr">
        <is>
          <t>Jiné</t>
        </is>
      </c>
      <c r="G1155" s="373" t="inlineStr">
        <is>
          <t>17.09.2026 10:10</t>
        </is>
      </c>
      <c r="H1155" s="373" t="inlineStr"/>
      <c r="I1155" s="373" t="inlineStr">
        <is>
          <t>Svět</t>
        </is>
      </c>
    </row>
    <row r="1156">
      <c r="A1156" s="2" t="inlineStr">
        <is>
          <t>☐</t>
        </is>
      </c>
      <c r="B1156" s="377" t="inlineStr">
        <is>
          <t>denik.cz</t>
        </is>
      </c>
      <c r="C1156" s="377" t="inlineStr">
        <is>
          <t>Kouč Vítkovic Holiš o poháru s Artisem: Zrcadlo. Kluci viděli, co jim chybí</t>
        </is>
      </c>
      <c r="D1156" s="378" t="inlineStr">
        <is>
          <t>https://moravskoslezsky.denik.cz/fotbal-cfl-msfl/david-holis-trener-vitkovice-mol-cup-artis-brno-nadvornik/?utm_source=rss&amp;utm_medium=feed-vse&amp;utm_campaign=moravskoslezsky.denik.cz&amp;utm_content=fotbal-cfl-msfl</t>
        </is>
      </c>
      <c r="E1156" s="377" t="inlineStr">
        <is>
          <t>Thu, 17 Sep 2026 09:30:00 +0200</t>
        </is>
      </c>
      <c r="F1156" s="377" t="inlineStr">
        <is>
          <t>Ostrava</t>
        </is>
      </c>
      <c r="G1156" s="377" t="inlineStr">
        <is>
          <t>17.09.2026 10:10</t>
        </is>
      </c>
      <c r="H1156" s="377" t="inlineStr"/>
      <c r="I1156" s="377" t="inlineStr">
        <is>
          <t>3. liga</t>
        </is>
      </c>
    </row>
    <row r="1157">
      <c r="A1157" s="2" t="inlineStr">
        <is>
          <t>☐</t>
        </is>
      </c>
      <c r="B1157" s="377" t="inlineStr">
        <is>
          <t>denik.cz</t>
        </is>
      </c>
      <c r="C1157" s="377" t="inlineStr">
        <is>
          <t>OBRAZEM: Vítkovice chválil mistr světa a vítěz Stanley Cupu</t>
        </is>
      </c>
      <c r="D1157" s="378" t="inlineStr">
        <is>
          <t>https://moravskoslezsky.denik.cz/hokej/obrazem-vitkovice-chvalil-mistr-sveta-a-vitez-stanley-cupu/?utm_source=rss&amp;utm_medium=feed-vse&amp;utm_campaign=moravskoslezsky.denik.cz&amp;utm_content=hokej</t>
        </is>
      </c>
      <c r="E1157" s="377" t="inlineStr">
        <is>
          <t>Thu, 17 Sep 2026 08:55:13 +0200</t>
        </is>
      </c>
      <c r="F1157" s="377" t="inlineStr">
        <is>
          <t>Ostrava</t>
        </is>
      </c>
      <c r="G1157" s="377" t="inlineStr">
        <is>
          <t>17.09.2026 10:10</t>
        </is>
      </c>
      <c r="H1157" s="377" t="inlineStr"/>
      <c r="I1157" s="377" t="inlineStr">
        <is>
          <t>Hokej</t>
        </is>
      </c>
    </row>
    <row r="1158">
      <c r="A1158" s="8" t="inlineStr">
        <is>
          <t>☐</t>
        </is>
      </c>
      <c r="B1158" s="375" t="inlineStr">
        <is>
          <t>denik.cz</t>
        </is>
      </c>
      <c r="C1158" s="375" t="inlineStr">
        <is>
          <t>Po Jitce Lukašíkové se stále pátrá. Rodina nabízí odměnu 200 tisíc korun</t>
        </is>
      </c>
      <c r="D1158" s="376" t="inlineStr">
        <is>
          <t>https://fm.denik.cz/krimi/po-jitce-lukasikove-se-stale-patra-rodina-nabizi-odmenu-200-tisic-korun/?utm_source=rss&amp;utm_medium=feed-vse&amp;utm_campaign=moravskoslezsky.denik.cz&amp;utm_content=krimi</t>
        </is>
      </c>
      <c r="E1158" s="375" t="inlineStr">
        <is>
          <t>Thu, 17 Sep 2026 08:22:16 +0200</t>
        </is>
      </c>
      <c r="F1158" s="375" t="inlineStr">
        <is>
          <t>Jiné</t>
        </is>
      </c>
      <c r="G1158" s="375" t="inlineStr">
        <is>
          <t>17.09.2026 10:10</t>
        </is>
      </c>
      <c r="H1158" s="375" t="inlineStr"/>
      <c r="I1158" s="375" t="inlineStr">
        <is>
          <t>Krimi</t>
        </is>
      </c>
    </row>
    <row r="1159">
      <c r="A1159" s="2" t="inlineStr">
        <is>
          <t>☐</t>
        </is>
      </c>
      <c r="B1159" s="377" t="inlineStr">
        <is>
          <t>denik.cz</t>
        </is>
      </c>
      <c r="C1159" s="377" t="inlineStr">
        <is>
          <t>Ostravský palác slaví 40: Narozeninovou party zařídí v pátek legendární Scooter</t>
        </is>
      </c>
      <c r="D1159" s="378" t="inlineStr">
        <is>
          <t>https://moravskoslezsky.denik.cz/zpravy-region/ostravsky-palac-slavi-40-narozeninovou-party-zaridi-v-patek-legendarni-scooter/?utm_source=rss&amp;utm_medium=feed-vse&amp;utm_campaign=moravskoslezsky.denik.cz&amp;utm_content=zpravy-region</t>
        </is>
      </c>
      <c r="E1159" s="377" t="inlineStr">
        <is>
          <t>Thu, 17 Sep 2026 08:21:51 +0200</t>
        </is>
      </c>
      <c r="F1159" s="377" t="inlineStr">
        <is>
          <t>Ostrava</t>
        </is>
      </c>
      <c r="G1159" s="377" t="inlineStr">
        <is>
          <t>17.09.2026 10:10</t>
        </is>
      </c>
      <c r="H1159" s="377" t="inlineStr"/>
      <c r="I1159" s="377" t="inlineStr">
        <is>
          <t>Ostravsko</t>
        </is>
      </c>
    </row>
    <row r="1160">
      <c r="A1160" s="2" t="inlineStr">
        <is>
          <t>☐</t>
        </is>
      </c>
      <c r="B1160" s="377" t="inlineStr">
        <is>
          <t>denik.cz</t>
        </is>
      </c>
      <c r="C1160" s="377" t="inlineStr">
        <is>
          <t>Liga? Potenciál byl. Šutér Půda o křivdě v Baníku i deseti letech v Heřmanicích</t>
        </is>
      </c>
      <c r="D1160" s="378" t="inlineStr">
        <is>
          <t>https://moravskoslezsky.denik.cz/fotbal-kraj/kamil-puda-hermanice-banik-ostrava-liga-kariera-utocnik/?utm_source=rss&amp;utm_medium=feed-vse&amp;utm_campaign=moravskoslezsky.denik.cz&amp;utm_content=fotbal-kraj</t>
        </is>
      </c>
      <c r="E1160" s="377" t="inlineStr">
        <is>
          <t>Thu, 17 Sep 2026 07:00:00 +0200</t>
        </is>
      </c>
      <c r="F1160" s="377" t="inlineStr">
        <is>
          <t>Ostrava</t>
        </is>
      </c>
      <c r="G1160" s="377" t="inlineStr">
        <is>
          <t>17.09.2026 10:10</t>
        </is>
      </c>
      <c r="H1160" s="377" t="inlineStr"/>
      <c r="I1160" s="377" t="inlineStr">
        <is>
          <t>Kraje</t>
        </is>
      </c>
    </row>
    <row r="1161">
      <c r="A1161" s="5" t="inlineStr">
        <is>
          <t>☐</t>
        </is>
      </c>
      <c r="B1161" s="373" t="inlineStr">
        <is>
          <t>denik.cz</t>
        </is>
      </c>
      <c r="C1161" s="373" t="inlineStr">
        <is>
          <t>Na Ukrajině riskuje život, aby zachránil zvířata. Zabitého psa dronem nesl těžce</t>
        </is>
      </c>
      <c r="D1161" s="374" t="inlineStr">
        <is>
          <t>https://www.denik.cz/evropa/valka-ukrajina-zachrana-psu-rusky-utok/?utm_source=rss&amp;utm_medium=feed-vse&amp;utm_campaign=moravskoslezsky.denik.cz&amp;utm_content=evropa</t>
        </is>
      </c>
      <c r="E1161" s="373" t="inlineStr">
        <is>
          <t>Thu, 17 Sep 2026 07:00:00 +0200</t>
        </is>
      </c>
      <c r="F1161" s="373" t="inlineStr">
        <is>
          <t>Jiné</t>
        </is>
      </c>
      <c r="G1161" s="373" t="inlineStr">
        <is>
          <t>17.09.2026 10:10</t>
        </is>
      </c>
      <c r="H1161" s="373" t="inlineStr"/>
      <c r="I1161" s="373" t="inlineStr">
        <is>
          <t>Evropa</t>
        </is>
      </c>
    </row>
    <row r="1162">
      <c r="A1162" s="8" t="inlineStr">
        <is>
          <t>☐</t>
        </is>
      </c>
      <c r="B1162" s="375" t="inlineStr">
        <is>
          <t>denik.cz</t>
        </is>
      </c>
      <c r="C1162" s="375" t="inlineStr">
        <is>
          <t>Exkluzivní data: Kde vyrábí Česko nejvíce elektřiny ze slunce a kde vede bioplyn</t>
        </is>
      </c>
      <c r="D1162" s="376" t="inlineStr">
        <is>
          <t>https://www.denik.cz/cesi-v-cislech/exkluzivni-data-kde-vyrabi-cesko-nejvice-elektriny-ze-slunce-a-kde-vede-bioplyn/?utm_source=rss&amp;utm_medium=feed-vse&amp;utm_campaign=moravskoslezsky.denik.cz&amp;utm_content=cesi-v-cislech</t>
        </is>
      </c>
      <c r="E1162" s="375" t="inlineStr">
        <is>
          <t>Thu, 17 Sep 2026 06:18:44 +0200</t>
        </is>
      </c>
      <c r="F1162" s="375" t="inlineStr">
        <is>
          <t>Jiné</t>
        </is>
      </c>
      <c r="G1162" s="375" t="inlineStr">
        <is>
          <t>17.09.2026 10:10</t>
        </is>
      </c>
      <c r="H1162" s="375" t="inlineStr"/>
      <c r="I1162" s="375" t="inlineStr">
        <is>
          <t>Češi v číslech</t>
        </is>
      </c>
    </row>
    <row r="1163">
      <c r="A1163" s="5" t="inlineStr">
        <is>
          <t>☐</t>
        </is>
      </c>
      <c r="B1163" s="373" t="inlineStr">
        <is>
          <t>denik.cz</t>
        </is>
      </c>
      <c r="C1163" s="373" t="inlineStr">
        <is>
          <t>Šíří se nová lež o větrných turbínách, sdílela ji i herečka Kateřina Brožová</t>
        </is>
      </c>
      <c r="D1163" s="374" t="inlineStr">
        <is>
          <t>https://www.denik.cz/cesko/cesko-dezinformace-vetrne-elektrarny-turbiny-norsko-katerina-brozova/?utm_source=rss&amp;utm_medium=feed-vse&amp;utm_campaign=moravskoslezsky.denik.cz&amp;utm_content=cesko</t>
        </is>
      </c>
      <c r="E1163" s="373" t="inlineStr">
        <is>
          <t>Thu, 17 Sep 2026 05:30:00 +0200</t>
        </is>
      </c>
      <c r="F1163" s="373" t="inlineStr">
        <is>
          <t>Jiné</t>
        </is>
      </c>
      <c r="G1163" s="373" t="inlineStr">
        <is>
          <t>17.09.2026 10:10</t>
        </is>
      </c>
      <c r="H1163" s="373" t="inlineStr"/>
      <c r="I1163" s="373" t="inlineStr">
        <is>
          <t>Česko</t>
        </is>
      </c>
    </row>
    <row r="1164">
      <c r="A1164" s="2" t="inlineStr">
        <is>
          <t>☐</t>
        </is>
      </c>
      <c r="B1164" s="377" t="inlineStr">
        <is>
          <t>denik.cz</t>
        </is>
      </c>
      <c r="C1164" s="377" t="inlineStr">
        <is>
          <t>Dva bývalí politici stanou ve stejný den před soudy v Ostravě. Nesetkají se však</t>
        </is>
      </c>
      <c r="D1164" s="378" t="inlineStr">
        <is>
          <t>https://moravskoslezsky.denik.cz/zpravy-region/jakub-unucka-petr-wolf-politici-ostrava-ods-cssd-soudy-podvod-utek/?utm_source=rss&amp;utm_medium=feed-vse&amp;utm_campaign=moravskoslezsky.denik.cz&amp;utm_content=zpravy-region</t>
        </is>
      </c>
      <c r="E1164" s="377" t="inlineStr">
        <is>
          <t>Thu, 17 Sep 2026 05:00:00 +0200</t>
        </is>
      </c>
      <c r="F1164" s="377" t="inlineStr">
        <is>
          <t>Ostrava</t>
        </is>
      </c>
      <c r="G1164" s="377" t="inlineStr">
        <is>
          <t>17.09.2026 10:10</t>
        </is>
      </c>
      <c r="H1164" s="377" t="inlineStr"/>
      <c r="I1164" s="377" t="inlineStr">
        <is>
          <t>Ostravsko</t>
        </is>
      </c>
    </row>
    <row r="1165">
      <c r="A1165" s="2" t="inlineStr">
        <is>
          <t>☐</t>
        </is>
      </c>
      <c r="B1165" s="377" t="inlineStr">
        <is>
          <t>denik.cz</t>
        </is>
      </c>
      <c r="C1165" s="377" t="inlineStr">
        <is>
          <t>Z chátrajících budov je opět nemocnice. Senatorium Ostrava otevírá nový pavilon</t>
        </is>
      </c>
      <c r="D1165" s="378" t="inlineStr">
        <is>
          <t>https://moravskoslezsky.denik.cz/zpravy-region/z-chatrajicich-budov-je-opet-nemocnice-senatorium-ostrava-otevira-novy-pavilon/?utm_source=rss&amp;utm_medium=feed-vse&amp;utm_campaign=moravskoslezsky.denik.cz&amp;utm_content=zpravy-region</t>
        </is>
      </c>
      <c r="E1165" s="377" t="inlineStr">
        <is>
          <t>Thu, 17 Sep 2026 05:00:00 +0200</t>
        </is>
      </c>
      <c r="F1165" s="377" t="inlineStr">
        <is>
          <t>Ostrava</t>
        </is>
      </c>
      <c r="G1165" s="377" t="inlineStr">
        <is>
          <t>17.09.2026 10:10</t>
        </is>
      </c>
      <c r="H1165" s="377" t="inlineStr"/>
      <c r="I1165" s="377" t="inlineStr">
        <is>
          <t>Ostravsko</t>
        </is>
      </c>
    </row>
    <row r="1166">
      <c r="A1166" s="8" t="inlineStr">
        <is>
          <t>☐</t>
        </is>
      </c>
      <c r="B1166" s="375" t="inlineStr">
        <is>
          <t>denik.cz</t>
        </is>
      </c>
      <c r="C1166" s="375" t="inlineStr">
        <is>
          <t>Stopaře dodnes provází stín Somorova náklaďáku smrti. Případ je opředen mýty</t>
        </is>
      </c>
      <c r="D1166" s="376" t="inlineStr">
        <is>
          <t>https://www.denik.cz/krimi/smrt-stoparek-vrah-miroslav-somora/?utm_source=rss&amp;utm_medium=feed-vse&amp;utm_campaign=moravskoslezsky.denik.cz&amp;utm_content=krimi</t>
        </is>
      </c>
      <c r="E1166" s="375" t="inlineStr">
        <is>
          <t>Thu, 17 Sep 2026 04:30:00 +0200</t>
        </is>
      </c>
      <c r="F1166" s="375" t="inlineStr">
        <is>
          <t>Jiné</t>
        </is>
      </c>
      <c r="G1166" s="375" t="inlineStr">
        <is>
          <t>17.09.2026 10:10</t>
        </is>
      </c>
      <c r="H1166" s="375" t="inlineStr"/>
      <c r="I1166" s="375" t="inlineStr">
        <is>
          <t>Krimi</t>
        </is>
      </c>
    </row>
    <row r="1167">
      <c r="A1167" s="2" t="inlineStr">
        <is>
          <t>☐</t>
        </is>
      </c>
      <c r="B1167" s="377" t="inlineStr">
        <is>
          <t>denik.cz</t>
        </is>
      </c>
      <c r="C1167" s="377" t="inlineStr">
        <is>
          <t>Pokazil jsem to, zlobil se Stránský po otočce Kladna v Ostravě</t>
        </is>
      </c>
      <c r="D1167" s="378" t="inlineStr">
        <is>
          <t>https://moravskoslezsky.denik.cz/hokej/pokazil-jsem-to-zlobil-se-stransky-po-otocce-kladna-v-ostrave/?utm_source=rss&amp;utm_medium=feed-vse&amp;utm_campaign=moravskoslezsky.denik.cz&amp;utm_content=hokej</t>
        </is>
      </c>
      <c r="E1167" s="377" t="inlineStr">
        <is>
          <t>Wed, 16 Sep 2026 21:07:24 +0200</t>
        </is>
      </c>
      <c r="F1167" s="377" t="inlineStr">
        <is>
          <t>Ostrava</t>
        </is>
      </c>
      <c r="G1167" s="377" t="inlineStr">
        <is>
          <t>17.09.2026 10:10</t>
        </is>
      </c>
      <c r="H1167" s="377" t="inlineStr"/>
      <c r="I1167" s="377" t="inlineStr">
        <is>
          <t>Hokej</t>
        </is>
      </c>
    </row>
    <row r="1168">
      <c r="A1168" s="2" t="inlineStr">
        <is>
          <t>☐</t>
        </is>
      </c>
      <c r="B1168" s="377" t="inlineStr">
        <is>
          <t>denik.cz</t>
        </is>
      </c>
      <c r="C1168" s="377" t="inlineStr">
        <is>
          <t>Litvínov zaskočil Kometu. Kladno loupilo ve Vítkovicích. Derby pro Hradec</t>
        </is>
      </c>
      <c r="D1168" s="378" t="inlineStr">
        <is>
          <t>https://www.denik.cz/hokej/tipsport-extraliga-vysledky-1-kolo-litvinov-kometa-brno-vitkovice-kladno/?utm_source=rss&amp;utm_medium=feed-vse&amp;utm_campaign=moravskoslezsky.denik.cz&amp;utm_content=hokej</t>
        </is>
      </c>
      <c r="E1168" s="377" t="inlineStr">
        <is>
          <t>Wed, 16 Sep 2026 20:22:45 +0200</t>
        </is>
      </c>
      <c r="F1168" s="377" t="inlineStr">
        <is>
          <t>Ostrava</t>
        </is>
      </c>
      <c r="G1168" s="377" t="inlineStr">
        <is>
          <t>17.09.2026 10:10</t>
        </is>
      </c>
      <c r="H1168" s="377" t="inlineStr"/>
      <c r="I1168" s="377" t="inlineStr">
        <is>
          <t>Hokej</t>
        </is>
      </c>
    </row>
    <row r="1169">
      <c r="A1169" s="2" t="inlineStr">
        <is>
          <t>☐</t>
        </is>
      </c>
      <c r="B1169" s="377" t="inlineStr">
        <is>
          <t>denik.cz</t>
        </is>
      </c>
      <c r="C1169" s="377" t="inlineStr">
        <is>
          <t>Vítkovice po boji padly. Skvělá návštěva i bez Jágra</t>
        </is>
      </c>
      <c r="D1169" s="378" t="inlineStr">
        <is>
          <t>https://moravskoslezsky.denik.cz/hokej/vitkovice-po-boji-padly-skvela-navsteva-i-bez-jagra/?utm_source=rss&amp;utm_medium=feed-vse&amp;utm_campaign=moravskoslezsky.denik.cz&amp;utm_content=hokej</t>
        </is>
      </c>
      <c r="E1169" s="377" t="inlineStr">
        <is>
          <t>Wed, 16 Sep 2026 20:06:50 +0200</t>
        </is>
      </c>
      <c r="F1169" s="377" t="inlineStr">
        <is>
          <t>Ostrava</t>
        </is>
      </c>
      <c r="G1169" s="377" t="inlineStr">
        <is>
          <t>17.09.2026 10:10</t>
        </is>
      </c>
      <c r="H1169" s="377" t="inlineStr"/>
      <c r="I1169" s="377" t="inlineStr">
        <is>
          <t>Hokej</t>
        </is>
      </c>
    </row>
    <row r="1170">
      <c r="A1170" s="2" t="inlineStr">
        <is>
          <t>☐</t>
        </is>
      </c>
      <c r="B1170" s="377" t="inlineStr">
        <is>
          <t>denik.cz</t>
        </is>
      </c>
      <c r="C1170" s="377" t="inlineStr">
        <is>
          <t>Smutek v Zoo Ostrava, dvouměsíční mládě žirafy muselo být utraceno</t>
        </is>
      </c>
      <c r="D1170" s="378" t="inlineStr">
        <is>
          <t>https://moravskoslezsky.denik.cz/zpravy-region/smutek-v-zoo-ostrava-dvoumesicni-mlade-zirafy-muselo-byt-utraceno/?utm_source=rss&amp;utm_medium=feed-vse&amp;utm_campaign=moravskoslezsky.denik.cz&amp;utm_content=zpravy-region</t>
        </is>
      </c>
      <c r="E1170" s="377" t="inlineStr">
        <is>
          <t>Wed, 16 Sep 2026 20:03:37 +0200</t>
        </is>
      </c>
      <c r="F1170" s="377" t="inlineStr">
        <is>
          <t>Ostrava</t>
        </is>
      </c>
      <c r="G1170" s="377" t="inlineStr">
        <is>
          <t>17.09.2026 10:10</t>
        </is>
      </c>
      <c r="H1170" s="377" t="inlineStr"/>
      <c r="I1170" s="377" t="inlineStr">
        <is>
          <t>Ostravsko</t>
        </is>
      </c>
    </row>
    <row r="1171">
      <c r="A1171" s="2" t="inlineStr">
        <is>
          <t>☐</t>
        </is>
      </c>
      <c r="B1171" s="377" t="inlineStr">
        <is>
          <t>denik.cz</t>
        </is>
      </c>
      <c r="C1171" s="377" t="inlineStr">
        <is>
          <t>OBRAZEM: Vítkovice vzdorovaly Artisu více než poločas, odpor zlomil Pojezný</t>
        </is>
      </c>
      <c r="D1171" s="378" t="inlineStr">
        <is>
          <t>https://moravskoslezsky.denik.cz/fotbal-cfl-msfl/obrazem-vitkovice-artis-brno-mol-cup-vyrazeni/?utm_source=rss&amp;utm_medium=feed-vse&amp;utm_campaign=moravskoslezsky.denik.cz&amp;utm_content=fotbal-cfl-msfl</t>
        </is>
      </c>
      <c r="E1171" s="377" t="inlineStr">
        <is>
          <t>Wed, 16 Sep 2026 18:54:47 +0200</t>
        </is>
      </c>
      <c r="F1171" s="377" t="inlineStr">
        <is>
          <t>Ostrava</t>
        </is>
      </c>
      <c r="G1171" s="377" t="inlineStr">
        <is>
          <t>17.09.2026 10:10</t>
        </is>
      </c>
      <c r="H1171" s="377" t="inlineStr"/>
      <c r="I1171" s="377" t="inlineStr">
        <is>
          <t>3. liga</t>
        </is>
      </c>
    </row>
    <row r="1172">
      <c r="A1172" s="2" t="inlineStr">
        <is>
          <t>☐</t>
        </is>
      </c>
      <c r="B1172" s="377" t="inlineStr">
        <is>
          <t>denik.cz</t>
        </is>
      </c>
      <c r="C1172" s="377" t="inlineStr">
        <is>
          <t>Ostravská firma na sebe po havárii cisteren s benzenem podala insolvenční návrh</t>
        </is>
      </c>
      <c r="D1172" s="378" t="inlineStr">
        <is>
          <t>https://moravskoslezsky.denik.cz/zpravy-region/ostravska-firma-na-sebe-po-havarii-cisteren-s-benzenem-podala-insolvencni-navrh/?utm_source=rss&amp;utm_medium=feed-vse&amp;utm_campaign=moravskoslezsky.denik.cz&amp;utm_content=zpravy-region</t>
        </is>
      </c>
      <c r="E1172" s="377" t="inlineStr">
        <is>
          <t>Wed, 16 Sep 2026 18:10:50 +0200</t>
        </is>
      </c>
      <c r="F1172" s="377" t="inlineStr">
        <is>
          <t>Ostrava</t>
        </is>
      </c>
      <c r="G1172" s="377" t="inlineStr">
        <is>
          <t>17.09.2026 10:10</t>
        </is>
      </c>
      <c r="H1172" s="377" t="inlineStr"/>
      <c r="I1172" s="377" t="inlineStr">
        <is>
          <t>Ostravsko</t>
        </is>
      </c>
    </row>
    <row r="1173">
      <c r="A1173" s="2" t="inlineStr">
        <is>
          <t>☐</t>
        </is>
      </c>
      <c r="B1173" s="377" t="inlineStr">
        <is>
          <t>denik.cz</t>
        </is>
      </c>
      <c r="C1173" s="377" t="inlineStr">
        <is>
          <t>Víkend na Ostravsku: Dny NATO, Sandra a Alphaville či Třebovický koláč</t>
        </is>
      </c>
      <c r="D1173" s="378" t="inlineStr">
        <is>
          <t>https://moravskoslezsky.denik.cz/volny-cas/vikend-na-ostravsku-dny-nato-sandra-a-alphaville-ci-trebovicky-kolac/?utm_source=rss&amp;utm_medium=feed-vse&amp;utm_campaign=moravskoslezsky.denik.cz&amp;utm_content=volny-cas</t>
        </is>
      </c>
      <c r="E1173" s="377" t="inlineStr">
        <is>
          <t>Wed, 16 Sep 2026 18:00:00 +0200</t>
        </is>
      </c>
      <c r="F1173" s="377" t="inlineStr">
        <is>
          <t>Ostrava</t>
        </is>
      </c>
      <c r="G1173" s="377" t="inlineStr">
        <is>
          <t>17.09.2026 10:10</t>
        </is>
      </c>
      <c r="H1173" s="377" t="inlineStr"/>
      <c r="I1173" s="377" t="inlineStr">
        <is>
          <t>Volný čas</t>
        </is>
      </c>
    </row>
    <row r="1174">
      <c r="A1174" s="8" t="inlineStr">
        <is>
          <t>☐</t>
        </is>
      </c>
      <c r="B1174" s="375" t="inlineStr">
        <is>
          <t>denik.cz</t>
        </is>
      </c>
      <c r="C1174" s="375" t="inlineStr">
        <is>
          <t>Moravskoslezský kraj rozdělil univerzitám 91 milionů korun na vědce ze zahraničí</t>
        </is>
      </c>
      <c r="D1174" s="376" t="inlineStr">
        <is>
          <t>https://moravskoslezsky.denik.cz/kraj-a-okoli/moravskoslezsky-kraj-rozdelil-univerzitam-91-milionu-korun-na-vedce-ze-zahranici/?utm_source=rss&amp;utm_medium=feed-vse&amp;utm_campaign=moravskoslezsky.denik.cz&amp;utm_content=kraj-a-okoli</t>
        </is>
      </c>
      <c r="E1174" s="375" t="inlineStr">
        <is>
          <t>Wed, 16 Sep 2026 17:32:14 +0200</t>
        </is>
      </c>
      <c r="F1174" s="375" t="inlineStr">
        <is>
          <t>Jiné</t>
        </is>
      </c>
      <c r="G1174" s="375" t="inlineStr">
        <is>
          <t>17.09.2026 10:10</t>
        </is>
      </c>
      <c r="H1174" s="375" t="inlineStr"/>
      <c r="I1174" s="375" t="inlineStr">
        <is>
          <t>Z okolí a kraje</t>
        </is>
      </c>
    </row>
    <row r="1175">
      <c r="A1175" s="2" t="inlineStr">
        <is>
          <t>☐</t>
        </is>
      </c>
      <c r="B1175" s="377" t="inlineStr">
        <is>
          <t>denik.cz</t>
        </is>
      </c>
      <c r="C1175" s="377" t="inlineStr">
        <is>
          <t>Opozice žádá audity v zadlužených nemocnicích. „Nic nepřinesou,“ odmítá kraj</t>
        </is>
      </c>
      <c r="D1175" s="378" t="inlineStr">
        <is>
          <t>https://moravskoslezsky.denik.cz/zpravy-region/moravskoslezsky-kraj-nemocnice-dluhy-opozice-chce-audit-v-nemocnicich-martin-gebauer-zdravotnictvi/?utm_source=rss&amp;utm_medium=feed-vse&amp;utm_campaign=moravskoslezsky.denik.cz&amp;utm_content=zpravy-region</t>
        </is>
      </c>
      <c r="E1175" s="377" t="inlineStr">
        <is>
          <t>Wed, 16 Sep 2026 16:45:22 +0200</t>
        </is>
      </c>
      <c r="F1175" s="377" t="inlineStr">
        <is>
          <t>Ostrava</t>
        </is>
      </c>
      <c r="G1175" s="377" t="inlineStr">
        <is>
          <t>17.09.2026 10:10</t>
        </is>
      </c>
      <c r="H1175" s="377" t="inlineStr"/>
      <c r="I1175" s="377" t="inlineStr">
        <is>
          <t>Ostravsko</t>
        </is>
      </c>
    </row>
    <row r="1176">
      <c r="A1176" s="8" t="inlineStr">
        <is>
          <t>☐</t>
        </is>
      </c>
      <c r="B1176" s="375" t="inlineStr">
        <is>
          <t>denik.cz</t>
        </is>
      </c>
      <c r="C1176" s="375" t="inlineStr">
        <is>
          <t>Při Dnech NATO mohou kolem letiště v Mošnově vznikat kolony, upozorňuje policie</t>
        </is>
      </c>
      <c r="D1176" s="376" t="inlineStr">
        <is>
          <t>https://novojicinsky.denik.cz/zpravy-region/pri-dnech-nato-mohou-kolem-letiste-v-mosnove-vznikat-kolony-upozornuje-policie/?utm_source=rss&amp;utm_medium=feed-vse&amp;utm_campaign=moravskoslezsky.denik.cz&amp;utm_content=zpravy-region</t>
        </is>
      </c>
      <c r="E1176" s="375" t="inlineStr">
        <is>
          <t>Wed, 16 Sep 2026 15:58:52 +0200</t>
        </is>
      </c>
      <c r="F1176" s="375" t="inlineStr">
        <is>
          <t>Jiné</t>
        </is>
      </c>
      <c r="G1176" s="375" t="inlineStr">
        <is>
          <t>17.09.2026 10:10</t>
        </is>
      </c>
      <c r="H1176" s="375" t="inlineStr"/>
      <c r="I1176" s="375" t="inlineStr">
        <is>
          <t>Novojičínsko</t>
        </is>
      </c>
    </row>
    <row r="1177">
      <c r="A1177" s="5" t="inlineStr">
        <is>
          <t>☐</t>
        </is>
      </c>
      <c r="B1177" s="373" t="inlineStr">
        <is>
          <t>denik.cz</t>
        </is>
      </c>
      <c r="C1177" s="373" t="inlineStr">
        <is>
          <t>Babiš otočil. Mluvil o škrtech, teď už soukromým školám dotace krátit nechce</t>
        </is>
      </c>
      <c r="D1177" s="374" t="inlineStr">
        <is>
          <t>https://www.denik.cz/skolstvi-a-vzdelavani/cesko-skolstvi-soukrome-skoly-dotace-kratit-andrej-babis-nechce/?utm_source=rss&amp;utm_medium=feed-vse&amp;utm_campaign=moravskoslezsky.denik.cz&amp;utm_content=skolstvi-a-vzdelavani</t>
        </is>
      </c>
      <c r="E1177" s="373" t="inlineStr">
        <is>
          <t>Wed, 16 Sep 2026 15:55:59 +0200</t>
        </is>
      </c>
      <c r="F1177" s="373" t="inlineStr">
        <is>
          <t>Jiné</t>
        </is>
      </c>
      <c r="G1177" s="373" t="inlineStr">
        <is>
          <t>17.09.2026 10:10</t>
        </is>
      </c>
      <c r="H1177" s="373" t="inlineStr"/>
      <c r="I1177" s="373" t="inlineStr">
        <is>
          <t>Školství</t>
        </is>
      </c>
    </row>
    <row r="1178">
      <c r="A1178" s="2" t="inlineStr">
        <is>
          <t>☐</t>
        </is>
      </c>
      <c r="B1178" s="377" t="inlineStr">
        <is>
          <t>denik.cz</t>
        </is>
      </c>
      <c r="C1178" s="377" t="inlineStr">
        <is>
          <t>Kofola v Ostravě dál nakupuje. Po CØKAFE bere i oblíbenou Chacharovu pizzu</t>
        </is>
      </c>
      <c r="D1178" s="378" t="inlineStr">
        <is>
          <t>https://moravskoslezsky.denik.cz/zpravy-region/kofola-v-ostrave-dal-nakupuje-po-ckafe-bere-i-oblibenou-chacharovu-pizzu/?utm_source=rss&amp;utm_medium=feed-vse&amp;utm_campaign=moravskoslezsky.denik.cz&amp;utm_content=zpravy-region</t>
        </is>
      </c>
      <c r="E1178" s="377" t="inlineStr">
        <is>
          <t>Wed, 16 Sep 2026 14:59:16 +0200</t>
        </is>
      </c>
      <c r="F1178" s="377" t="inlineStr">
        <is>
          <t>Ostrava</t>
        </is>
      </c>
      <c r="G1178" s="377" t="inlineStr">
        <is>
          <t>17.09.2026 10:10</t>
        </is>
      </c>
      <c r="H1178" s="377" t="inlineStr"/>
      <c r="I1178" s="377" t="inlineStr">
        <is>
          <t>Ostravsko</t>
        </is>
      </c>
    </row>
    <row r="1179">
      <c r="A1179" s="5" t="inlineStr">
        <is>
          <t>☐</t>
        </is>
      </c>
      <c r="B1179" s="373" t="inlineStr">
        <is>
          <t>denik.cz</t>
        </is>
      </c>
      <c r="C1179" s="373" t="inlineStr">
        <is>
          <t>Případ nebezpečné vody Natura: Co v ní našli za žíravinu, jak poznat poleptání</t>
        </is>
      </c>
      <c r="D1179" s="374" t="inlineStr">
        <is>
          <t>https://www.denik.cz/evropa/pripad-nebezpecne-vody-natura-co-v-ni-nasli-za-ziravinu-jak-poznat-poleptani/?utm_source=rss&amp;utm_medium=feed-vse&amp;utm_campaign=moravskoslezsky.denik.cz&amp;utm_content=evropa</t>
        </is>
      </c>
      <c r="E1179" s="373" t="inlineStr">
        <is>
          <t>Wed, 16 Sep 2026 14:43:14 +0200</t>
        </is>
      </c>
      <c r="F1179" s="373" t="inlineStr">
        <is>
          <t>Jiné</t>
        </is>
      </c>
      <c r="G1179" s="373" t="inlineStr">
        <is>
          <t>17.09.2026 10:10</t>
        </is>
      </c>
      <c r="H1179" s="373" t="inlineStr"/>
      <c r="I1179" s="373" t="inlineStr">
        <is>
          <t>Evropa</t>
        </is>
      </c>
    </row>
    <row r="1180">
      <c r="A1180" s="2" t="inlineStr">
        <is>
          <t>☐</t>
        </is>
      </c>
      <c r="B1180" s="377" t="inlineStr">
        <is>
          <t>denik.cz</t>
        </is>
      </c>
      <c r="C1180" s="377" t="inlineStr">
        <is>
          <t>Ostravské Mikase pro autisty kraj přidá 2 mil.,potřebuje víc, ale provoz udrží</t>
        </is>
      </c>
      <c r="D1180" s="378" t="inlineStr">
        <is>
          <t>https://moravskoslezsky.denik.cz/zpravy-region/ostravske-mikase-pro-autisty-kraj-prida-2-milpotrebuje-vic-ale-provoz-udrzi/?utm_source=rss&amp;utm_medium=feed-vse&amp;utm_campaign=moravskoslezsky.denik.cz&amp;utm_content=zpravy-region</t>
        </is>
      </c>
      <c r="E1180" s="377" t="inlineStr">
        <is>
          <t>Wed, 16 Sep 2026 14:38:20 +0200</t>
        </is>
      </c>
      <c r="F1180" s="377" t="inlineStr">
        <is>
          <t>Ostrava</t>
        </is>
      </c>
      <c r="G1180" s="377" t="inlineStr">
        <is>
          <t>17.09.2026 10:10</t>
        </is>
      </c>
      <c r="H1180" s="377" t="inlineStr"/>
      <c r="I1180" s="377" t="inlineStr">
        <is>
          <t>Ostravsko</t>
        </is>
      </c>
    </row>
    <row r="1181">
      <c r="A1181" s="2" t="inlineStr">
        <is>
          <t>☐</t>
        </is>
      </c>
      <c r="B1181" s="377" t="inlineStr">
        <is>
          <t>denik.cz</t>
        </is>
      </c>
      <c r="C1181" s="377" t="inlineStr">
        <is>
          <t>Soubor přiveze do Ostravy hudební cestu od renesance po Simona a Garfunkela</t>
        </is>
      </c>
      <c r="D1181" s="378" t="inlineStr">
        <is>
          <t>https://moravskoslezsky.denik.cz/zpravy-region/soubor-priveze-do-ostravy-hudebni-cestu-od-renesance-po-simona-a-garfunkela/?utm_source=rss&amp;utm_medium=feed-vse&amp;utm_campaign=moravskoslezsky.denik.cz&amp;utm_content=zpravy-region</t>
        </is>
      </c>
      <c r="E1181" s="377" t="inlineStr">
        <is>
          <t>Wed, 16 Sep 2026 14:12:13 +0200</t>
        </is>
      </c>
      <c r="F1181" s="377" t="inlineStr">
        <is>
          <t>Ostrava</t>
        </is>
      </c>
      <c r="G1181" s="377" t="inlineStr">
        <is>
          <t>17.09.2026 10:10</t>
        </is>
      </c>
      <c r="H1181" s="377" t="inlineStr"/>
      <c r="I1181" s="377" t="inlineStr">
        <is>
          <t>Ostravsko</t>
        </is>
      </c>
    </row>
    <row r="1182">
      <c r="A1182" s="8" t="inlineStr">
        <is>
          <t>☐</t>
        </is>
      </c>
      <c r="B1182" s="375" t="inlineStr">
        <is>
          <t>denik.cz</t>
        </is>
      </c>
      <c r="C1182" s="375" t="inlineStr">
        <is>
          <t>Blíží se zlom v počasí, letním dnům je konec. ČR se proženou bouřky, ochladí se</t>
        </is>
      </c>
      <c r="D1182" s="376" t="inlineStr">
        <is>
          <t>https://www.denik.cz/pocasi/predpoved-pocasi-cesko-kraje-radar-zlom-bourky-vitr-ochladi-se/?utm_source=rss&amp;utm_medium=feed-vse&amp;utm_campaign=moravskoslezsky.denik.cz&amp;utm_content=pocasi</t>
        </is>
      </c>
      <c r="E1182" s="375" t="inlineStr">
        <is>
          <t>Wed, 16 Sep 2026 12:53:07 +0200</t>
        </is>
      </c>
      <c r="F1182" s="375" t="inlineStr">
        <is>
          <t>Jiné</t>
        </is>
      </c>
      <c r="G1182" s="375" t="inlineStr">
        <is>
          <t>17.09.2026 10:10</t>
        </is>
      </c>
      <c r="H1182" s="375" t="inlineStr"/>
      <c r="I1182" s="375" t="inlineStr">
        <is>
          <t>Počasí</t>
        </is>
      </c>
    </row>
    <row r="1183">
      <c r="A1183" s="5" t="inlineStr">
        <is>
          <t>☐</t>
        </is>
      </c>
      <c r="B1183" s="373" t="inlineStr">
        <is>
          <t>okraj.cz</t>
        </is>
      </c>
      <c r="C1183" s="373" t="inlineStr">
        <is>
          <t>Ochrana prázdnoty? Opavští zastupitelé se přou o divadlo bez bariér</t>
        </is>
      </c>
      <c r="D1183" s="374" t="inlineStr">
        <is>
          <t>https://www.okraj.cz/ochrana-prazdnoty-opavsti-zastupitele-se-prou-o-divadlo-bez-barier/</t>
        </is>
      </c>
      <c r="E1183" s="373" t="inlineStr">
        <is>
          <t>16.09.2026 12:30</t>
        </is>
      </c>
      <c r="F1183" s="373" t="inlineStr">
        <is>
          <t>Jiné</t>
        </is>
      </c>
      <c r="G1183" s="373" t="inlineStr">
        <is>
          <t>17.09.2026 10:10</t>
        </is>
      </c>
      <c r="H1183" s="373" t="inlineStr">
        <is>
          <t>Natálie Nevřelová</t>
        </is>
      </c>
      <c r="I1183" s="373" t="inlineStr">
        <is>
          <t>Newsletter</t>
        </is>
      </c>
    </row>
    <row r="1184">
      <c r="A1184" s="2" t="inlineStr">
        <is>
          <t>☐</t>
        </is>
      </c>
      <c r="B1184" s="377" t="inlineStr">
        <is>
          <t>idnes.cz</t>
        </is>
      </c>
      <c r="C1184" s="377" t="inlineStr">
        <is>
          <t>Jak se dostat na Dny NATO 2026? Mimořádnou linkou z Prahy, Brna či Olomouce</t>
        </is>
      </c>
      <c r="D1184" s="378" t="inlineStr">
        <is>
          <t>https://www.idnes.cz/ostrava/zpravy/dny-nato-2026-ostrava-mosnov-doprava-moznosti-parkovani-bezpecnost.A260917_083017_ostrava-zpravy_pjen#utm_source=rss&amp;utm_medium=feed&amp;utm_campaign=ostrava&amp;utm_content=main</t>
        </is>
      </c>
      <c r="E1184" s="377" t="inlineStr">
        <is>
          <t>17.09.2026 09:37</t>
        </is>
      </c>
      <c r="F1184" s="377" t="inlineStr">
        <is>
          <t>Ostrava</t>
        </is>
      </c>
      <c r="G1184" s="377" t="inlineStr">
        <is>
          <t>17.09.2026 10:11</t>
        </is>
      </c>
      <c r="H1184" s="377" t="inlineStr"/>
      <c r="I1184" s="377" t="inlineStr">
        <is>
          <t>Ostrava - Ostrava - zprávy</t>
        </is>
      </c>
    </row>
    <row r="1185">
      <c r="A1185" s="2" t="inlineStr">
        <is>
          <t>☐</t>
        </is>
      </c>
      <c r="B1185" s="377" t="inlineStr">
        <is>
          <t>idnes.cz</t>
        </is>
      </c>
      <c r="C1185" s="377" t="inlineStr">
        <is>
          <t>Anémie a zánět. Ostravská zoo musela utratit dvouměsíční žirafí mládě</t>
        </is>
      </c>
      <c r="D1185" s="378" t="inlineStr">
        <is>
          <t>https://www.idnes.cz/ostrava/zpravy/zirafa-mlade-zoo-ostrava-utraceni-mluvci-novakova.A260917_081154_ostrava-zpravy_jog#utm_source=rss&amp;utm_medium=feed&amp;utm_campaign=ostrava&amp;utm_content=main</t>
        </is>
      </c>
      <c r="E1185" s="377" t="inlineStr">
        <is>
          <t>17.09.2026 06:32</t>
        </is>
      </c>
      <c r="F1185" s="377" t="inlineStr">
        <is>
          <t>Ostrava</t>
        </is>
      </c>
      <c r="G1185" s="377" t="inlineStr">
        <is>
          <t>17.09.2026 10:11</t>
        </is>
      </c>
      <c r="H1185" s="377" t="inlineStr"/>
      <c r="I1185" s="377" t="inlineStr">
        <is>
          <t>Ostrava - Ostrava - zprávy</t>
        </is>
      </c>
    </row>
    <row r="1186">
      <c r="A1186" s="2" t="inlineStr">
        <is>
          <t>☐</t>
        </is>
      </c>
      <c r="B1186" s="377" t="inlineStr">
        <is>
          <t>idnes.cz</t>
        </is>
      </c>
      <c r="C1186" s="377" t="inlineStr">
        <is>
          <t>Dobrovolníci v Jeseníkách zpevnili stezku štětováním kamenů, zamíří i na Prašivou</t>
        </is>
      </c>
      <c r="D1186" s="378" t="inlineStr">
        <is>
          <t>https://www.idnes.cz/ostrava/zpravy/stezky-z-lasky-beskydy-prasiva-jeseniky-brigady-krajina-stezky-turistika.A260916_080907_ostrava-zpravy_dmk#utm_source=rss&amp;utm_medium=feed&amp;utm_campaign=ostrava&amp;utm_content=main</t>
        </is>
      </c>
      <c r="E1186" s="377" t="inlineStr">
        <is>
          <t>17.09.2026 04:09</t>
        </is>
      </c>
      <c r="F1186" s="377" t="inlineStr">
        <is>
          <t>Ostrava</t>
        </is>
      </c>
      <c r="G1186" s="377" t="inlineStr">
        <is>
          <t>17.09.2026 10:11</t>
        </is>
      </c>
      <c r="H1186" s="377" t="inlineStr"/>
      <c r="I1186" s="377" t="inlineStr">
        <is>
          <t>Ostrava - Ostrava - zprávy</t>
        </is>
      </c>
    </row>
    <row r="1187">
      <c r="A1187" s="5" t="inlineStr">
        <is>
          <t>☐</t>
        </is>
      </c>
      <c r="B1187" s="373" t="inlineStr">
        <is>
          <t>idnes.cz</t>
        </is>
      </c>
      <c r="C1187" s="373" t="inlineStr">
        <is>
          <t>Hradec v derby skolil mistra, Sparta uspěla na Hané. Rulík zvládl debut, slaví i Litvínov</t>
        </is>
      </c>
      <c r="D1187" s="374" t="inlineStr">
        <is>
          <t>https://www.idnes.cz/hokej/extraliga/1-kolo-online-zpravodajstvi.A260916_140519_hokej_luji#utm_source=rss&amp;utm_medium=feed&amp;utm_campaign=ostrava&amp;utm_content=main</t>
        </is>
      </c>
      <c r="E1187" s="373" t="inlineStr">
        <is>
          <t>16.09.2026 19:33</t>
        </is>
      </c>
      <c r="F1187" s="373" t="inlineStr">
        <is>
          <t>Jiné</t>
        </is>
      </c>
      <c r="G1187" s="373" t="inlineStr">
        <is>
          <t>17.09.2026 10:11</t>
        </is>
      </c>
      <c r="H1187" s="373" t="inlineStr"/>
      <c r="I1187" s="373" t="inlineStr">
        <is>
          <t>Hokej - Extraliga</t>
        </is>
      </c>
    </row>
    <row r="1188">
      <c r="A1188" s="8" t="inlineStr">
        <is>
          <t>☐</t>
        </is>
      </c>
      <c r="B1188" s="375" t="inlineStr">
        <is>
          <t>idnes.cz</t>
        </is>
      </c>
      <c r="C1188" s="375" t="inlineStr">
        <is>
          <t>Slavia jde v poháru dál, Schranz zapsal hattrick. Postup slaví i Zbrojovka či Hradec</t>
        </is>
      </c>
      <c r="D1188" s="376" t="inlineStr">
        <is>
          <t>https://www.idnes.cz/fotbal/domaci-souteze/mol-cup-3-kolo-varnsdorf-slavia-online-vysledky-souhrn.A260916_110749_fot_dsouteze_tals#utm_source=rss&amp;utm_medium=feed&amp;utm_campaign=ostrava&amp;utm_content=main</t>
        </is>
      </c>
      <c r="E1188" s="375" t="inlineStr">
        <is>
          <t>16.09.2026 16:28</t>
        </is>
      </c>
      <c r="F1188" s="375" t="inlineStr">
        <is>
          <t>Jiné</t>
        </is>
      </c>
      <c r="G1188" s="375" t="inlineStr">
        <is>
          <t>17.09.2026 10:11</t>
        </is>
      </c>
      <c r="H1188" s="375" t="inlineStr"/>
      <c r="I1188" s="375" t="inlineStr">
        <is>
          <t>Fotbal - Domácí soutěže</t>
        </is>
      </c>
    </row>
    <row r="1189">
      <c r="A1189" s="2" t="inlineStr">
        <is>
          <t>☐</t>
        </is>
      </c>
      <c r="B1189" s="377" t="inlineStr">
        <is>
          <t>idnes.cz</t>
        </is>
      </c>
      <c r="C1189" s="377" t="inlineStr">
        <is>
          <t>Superdebata iDNES.cz: Kvíz vyhrál Vereš, Semerák spletl titul Baníku o 11 let</t>
        </is>
      </c>
      <c r="D1189" s="378" t="inlineStr">
        <is>
          <t>https://www.idnes.cz/zpravy/domaci/superdebata-idnes-cz-ostrava-komunalni-volby-kandidati-vedomostni-kviz.A260916_161630_domaci_linh#utm_source=rss&amp;utm_medium=feed&amp;utm_campaign=ostrava&amp;utm_content=main</t>
        </is>
      </c>
      <c r="E1189" s="377" t="inlineStr">
        <is>
          <t>16.09.2026 15:35</t>
        </is>
      </c>
      <c r="F1189" s="377" t="inlineStr">
        <is>
          <t>Ostrava</t>
        </is>
      </c>
      <c r="G1189" s="377" t="inlineStr">
        <is>
          <t>17.09.2026 10:11</t>
        </is>
      </c>
      <c r="H1189" s="377" t="inlineStr"/>
      <c r="I1189" s="377" t="inlineStr">
        <is>
          <t>Zprávy - Domácí</t>
        </is>
      </c>
    </row>
    <row r="1190">
      <c r="A1190" s="2" t="inlineStr">
        <is>
          <t>☐</t>
        </is>
      </c>
      <c r="B1190" s="377" t="inlineStr">
        <is>
          <t>idnes.cz</t>
        </is>
      </c>
      <c r="C1190" s="377" t="inlineStr">
        <is>
          <t>Psi v útulku mají moderní ultrazvuk, ušetří je stresu z převozu k veterinářům</t>
        </is>
      </c>
      <c r="D1190" s="378" t="inlineStr">
        <is>
          <t>https://www.idnes.cz/ostrava/zpravy/mestsky-utulek-pro-psy-v-zvirata-ultrazvuku-verejna-sbirka.A260916_968517_ostrava-zpravy_dmk#utm_source=rss&amp;utm_medium=feed&amp;utm_campaign=ostrava&amp;utm_content=main</t>
        </is>
      </c>
      <c r="E1190" s="377" t="inlineStr">
        <is>
          <t>16.09.2026 14:22</t>
        </is>
      </c>
      <c r="F1190" s="377" t="inlineStr">
        <is>
          <t>Ostrava</t>
        </is>
      </c>
      <c r="G1190" s="377" t="inlineStr">
        <is>
          <t>17.09.2026 10:11</t>
        </is>
      </c>
      <c r="H1190" s="377" t="inlineStr"/>
      <c r="I1190" s="377" t="inlineStr">
        <is>
          <t>Ostrava - Ostrava - zprávy</t>
        </is>
      </c>
    </row>
    <row r="1191">
      <c r="A1191" s="2" t="inlineStr">
        <is>
          <t>☐</t>
        </is>
      </c>
      <c r="B1191" s="377" t="inlineStr">
        <is>
          <t>idnes.cz</t>
        </is>
      </c>
      <c r="C1191" s="377" t="inlineStr">
        <is>
          <t>Superdebata iDNES.cz: Kandidáti na primátora Ostravy odkryli své bydlení</t>
        </is>
      </c>
      <c r="D1191" s="378" t="inlineStr">
        <is>
          <t>https://www.idnes.cz/volby/rozstrel-komunalni-volby-v-ostrave-debata-kde-kandidati-bydli-kolik-bytu-vlastni-otazky-kandidati.A260916_121849_ostrava-volby_linh#utm_source=rss&amp;utm_medium=feed&amp;utm_campaign=ostrava&amp;utm_content=main</t>
        </is>
      </c>
      <c r="E1191" s="377" t="inlineStr">
        <is>
          <t>16.09.2026 13:51</t>
        </is>
      </c>
      <c r="F1191" s="377" t="inlineStr">
        <is>
          <t>Ostrava</t>
        </is>
      </c>
      <c r="G1191" s="377" t="inlineStr">
        <is>
          <t>17.09.2026 10:11</t>
        </is>
      </c>
      <c r="H1191" s="377" t="inlineStr"/>
      <c r="I1191" s="377" t="inlineStr">
        <is>
          <t>Zprávy - Volby</t>
        </is>
      </c>
    </row>
    <row r="1192">
      <c r="A1192" s="2" t="inlineStr">
        <is>
          <t>☐</t>
        </is>
      </c>
      <c r="B1192" s="377" t="inlineStr">
        <is>
          <t>idnes.cz</t>
        </is>
      </c>
      <c r="C1192" s="377" t="inlineStr">
        <is>
          <t>Odborníci zachraňují unikátní památkově chráněnou sušárnu ovoce od Jurkoviče</t>
        </is>
      </c>
      <c r="D1192" s="378" t="inlineStr">
        <is>
          <t>https://www.idnes.cz/ostrava/zpravy/susarna-horecky-frenstat-jurkovic-rekonstrukce-dvorak.A260915_963358_ostrava-zpravy_jog#utm_source=rss&amp;utm_medium=feed&amp;utm_campaign=ostrava&amp;utm_content=main</t>
        </is>
      </c>
      <c r="E1192" s="377" t="inlineStr">
        <is>
          <t>16.09.2026 13:01</t>
        </is>
      </c>
      <c r="F1192" s="377" t="inlineStr">
        <is>
          <t>Ostrava</t>
        </is>
      </c>
      <c r="G1192" s="377" t="inlineStr">
        <is>
          <t>17.09.2026 10:11</t>
        </is>
      </c>
      <c r="H1192" s="377" t="inlineStr"/>
      <c r="I1192" s="377" t="inlineStr">
        <is>
          <t>Ostrava - Ostrava - zprávy</t>
        </is>
      </c>
    </row>
    <row r="1193">
      <c r="A1193" s="2" t="inlineStr">
        <is>
          <t>☐</t>
        </is>
      </c>
      <c r="B1193" s="377" t="inlineStr">
        <is>
          <t>idnes.cz</t>
        </is>
      </c>
      <c r="C1193" s="377" t="inlineStr">
        <is>
          <t>Cévní náhrada z hovězí tepny. Unikátní operace dala pacientovi novou naději</t>
        </is>
      </c>
      <c r="D1193" s="378" t="inlineStr">
        <is>
          <t>https://www.idnes.cz/ostrava/zpravy/chirurgie-unikatni-zakrok-cevni-nahrada-z-hovezi-tepny.A260916_115712_ostrava-zpravy_dmk#utm_source=rss&amp;utm_medium=feed&amp;utm_campaign=ostrava&amp;utm_content=main</t>
        </is>
      </c>
      <c r="E1193" s="377" t="inlineStr">
        <is>
          <t>16.09.2026 11:23</t>
        </is>
      </c>
      <c r="F1193" s="377" t="inlineStr">
        <is>
          <t>Ostrava</t>
        </is>
      </c>
      <c r="G1193" s="377" t="inlineStr">
        <is>
          <t>17.09.2026 10:11</t>
        </is>
      </c>
      <c r="H1193" s="377" t="inlineStr"/>
      <c r="I1193" s="377" t="inlineStr">
        <is>
          <t>Ostrava - Ostrava - zprávy</t>
        </is>
      </c>
    </row>
    <row r="1194">
      <c r="A1194" s="2" t="inlineStr">
        <is>
          <t>☐</t>
        </is>
      </c>
      <c r="B1194" s="377" t="inlineStr">
        <is>
          <t>patriotmagazin.cz</t>
        </is>
      </c>
      <c r="C1194" s="377" t="inlineStr">
        <is>
          <t>Jeleni zahráli v Ostravě, JelenFest bavil děti i dospělé</t>
        </is>
      </c>
      <c r="D1194" s="378" t="inlineStr">
        <is>
          <t>https://www.patriotmagazin.cz/jeleni-zahrali-v-ostrave-jelenfest-bavil-deti-i-dospele</t>
        </is>
      </c>
      <c r="E1194" s="377" t="inlineStr">
        <is>
          <t>Thu, 17 Sep 2026 09:00:00 +0200</t>
        </is>
      </c>
      <c r="F1194" s="377" t="inlineStr">
        <is>
          <t>Ostrava</t>
        </is>
      </c>
      <c r="G1194" s="377" t="inlineStr">
        <is>
          <t>17.09.2026 10:11</t>
        </is>
      </c>
      <c r="H1194" s="377" t="inlineStr">
        <is>
          <t>Petr Sobol</t>
        </is>
      </c>
      <c r="I1194" s="377" t="inlineStr"/>
    </row>
    <row r="1195">
      <c r="A1195" s="2" t="inlineStr">
        <is>
          <t>☐</t>
        </is>
      </c>
      <c r="B1195" s="377" t="inlineStr">
        <is>
          <t>patriotmagazin.cz</t>
        </is>
      </c>
      <c r="C1195" s="377" t="inlineStr">
        <is>
          <t>V Ostravě zemřelo dvouměsíční mládě žirafy, chovatelé ho museli utratit</t>
        </is>
      </c>
      <c r="D1195" s="378" t="inlineStr">
        <is>
          <t>https://www.patriotmagazin.cz/v-ostrave-zemrelo-dvoumesicni-zirafi-mlade-chovatele-ho-museli-utratit</t>
        </is>
      </c>
      <c r="E1195" s="377" t="inlineStr">
        <is>
          <t>Thu, 17 Sep 2026 08:59:00 +0200</t>
        </is>
      </c>
      <c r="F1195" s="377" t="inlineStr">
        <is>
          <t>Ostrava</t>
        </is>
      </c>
      <c r="G1195" s="377" t="inlineStr">
        <is>
          <t>17.09.2026 10:11</t>
        </is>
      </c>
      <c r="H1195" s="377" t="inlineStr">
        <is>
          <t>Petr Sobol</t>
        </is>
      </c>
      <c r="I1195" s="377" t="inlineStr"/>
    </row>
    <row r="1196">
      <c r="A1196" s="8" t="inlineStr">
        <is>
          <t>☐</t>
        </is>
      </c>
      <c r="B1196" s="375" t="inlineStr">
        <is>
          <t>patriotmagazin.cz</t>
        </is>
      </c>
      <c r="C1196" s="375" t="inlineStr">
        <is>
          <t>Piva do tupláků i bavorské speciality. Havířovský Bistruck chystá OktoBistruckfest</t>
        </is>
      </c>
      <c r="D1196" s="376" t="inlineStr">
        <is>
          <t>https://www.patriotmagazin.cz/piva-do-tuplaku-i-bavorske-speciality-havirovsky-bistruck-chysta-dalsi-oktobistruckfest</t>
        </is>
      </c>
      <c r="E1196" s="375" t="inlineStr">
        <is>
          <t>Thu, 17 Sep 2026 08:50:00 +0200</t>
        </is>
      </c>
      <c r="F1196" s="375" t="inlineStr">
        <is>
          <t>Jiné</t>
        </is>
      </c>
      <c r="G1196" s="375" t="inlineStr">
        <is>
          <t>17.09.2026 10:11</t>
        </is>
      </c>
      <c r="H1196" s="375" t="inlineStr">
        <is>
          <t>Petr Sobol</t>
        </is>
      </c>
      <c r="I1196" s="375" t="inlineStr"/>
    </row>
    <row r="1197">
      <c r="A1197" s="5" t="inlineStr">
        <is>
          <t>☐</t>
        </is>
      </c>
      <c r="B1197" s="373" t="inlineStr">
        <is>
          <t>patriotmagazin.cz</t>
        </is>
      </c>
      <c r="C1197" s="373" t="inlineStr">
        <is>
          <t>Tři tečky. Pavla Polifka Pavelková pokřtí v Nové Osmičce svou básnickou sbírku</t>
        </is>
      </c>
      <c r="D1197" s="374" t="inlineStr">
        <is>
          <t>https://www.patriotmagazin.cz/tri-tecky-pavla-polifka-pavelkova-pokrti-v-nove-osmicce-svou-basnickou-sbirku</t>
        </is>
      </c>
      <c r="E1197" s="373" t="inlineStr">
        <is>
          <t>Thu, 17 Sep 2026 08:50:00 +0200</t>
        </is>
      </c>
      <c r="F1197" s="373" t="inlineStr">
        <is>
          <t>Jiné</t>
        </is>
      </c>
      <c r="G1197" s="373" t="inlineStr">
        <is>
          <t>17.09.2026 10:11</t>
        </is>
      </c>
      <c r="H1197" s="373" t="inlineStr">
        <is>
          <t>Petr Sobol</t>
        </is>
      </c>
      <c r="I1197" s="373" t="inlineStr"/>
    </row>
    <row r="1198">
      <c r="A1198" s="8" t="inlineStr">
        <is>
          <t>☐</t>
        </is>
      </c>
      <c r="B1198" s="375" t="inlineStr">
        <is>
          <t>patriotmagazin.cz</t>
        </is>
      </c>
      <c r="C1198" s="375" t="inlineStr">
        <is>
          <t>Závěrečná! Karvinské Lodičky chystají poslední akci před rekonstrukcí</t>
        </is>
      </c>
      <c r="D1198" s="376" t="inlineStr">
        <is>
          <t>https://www.patriotmagazin.cz/zaverecna-karvinske-lodicky-chystaji-posledni-akci-pred-rekonstrukci</t>
        </is>
      </c>
      <c r="E1198" s="375" t="inlineStr">
        <is>
          <t>Thu, 17 Sep 2026 08:50:00 +0200</t>
        </is>
      </c>
      <c r="F1198" s="375" t="inlineStr">
        <is>
          <t>Jiné</t>
        </is>
      </c>
      <c r="G1198" s="375" t="inlineStr">
        <is>
          <t>17.09.2026 10:11</t>
        </is>
      </c>
      <c r="H1198" s="375" t="inlineStr">
        <is>
          <t>Petr Sobol</t>
        </is>
      </c>
      <c r="I1198" s="375" t="inlineStr"/>
    </row>
    <row r="1199">
      <c r="A1199" s="5" t="inlineStr">
        <is>
          <t>☐</t>
        </is>
      </c>
      <c r="B1199" s="373" t="inlineStr">
        <is>
          <t>zdopravy.cz</t>
        </is>
      </c>
      <c r="C1199" s="373" t="inlineStr">
        <is>
          <t>Provoz „švejků“ zůstane nejspíše u Arrivy. Nikdo jiný se nepřihlásil</t>
        </is>
      </c>
      <c r="D1199" s="374" t="inlineStr">
        <is>
          <t>https://zdopravy.cz/provoz-svejku-zustane-nejspise-u-arrivy-nikdo-jiny-se-neprihlasil-299573/</t>
        </is>
      </c>
      <c r="E1199" s="373" t="inlineStr">
        <is>
          <t>Wed, 16 Sep 2026 09:05:59 +0000</t>
        </is>
      </c>
      <c r="F1199" s="373" t="inlineStr">
        <is>
          <t>Jiné</t>
        </is>
      </c>
      <c r="G1199" s="373" t="inlineStr">
        <is>
          <t>16.09.2026 10:07</t>
        </is>
      </c>
      <c r="H1199" s="373" t="inlineStr">
        <is>
          <t>Jan Sůra</t>
        </is>
      </c>
      <c r="I1199" s="373" t="inlineStr">
        <is>
          <t>Dopravci, Železnice, Arriva vlaky</t>
        </is>
      </c>
    </row>
    <row r="1200">
      <c r="A1200" s="8" t="inlineStr">
        <is>
          <t>☐</t>
        </is>
      </c>
      <c r="B1200" s="375" t="inlineStr">
        <is>
          <t>zdopravy.cz</t>
        </is>
      </c>
      <c r="C1200" s="375" t="inlineStr">
        <is>
          <t>13 otázek a odpovědí. Jak je to s nástupem RegioJetu na rychlíky Praha – Hradec Králové – Trutnov</t>
        </is>
      </c>
      <c r="D1200" s="376" t="inlineStr">
        <is>
          <t>https://zdopravy.cz/13-otazek-a-odpovedi-jak-je-to-s-nastupem-regiojetu-na-rychliky-praha-hradec-kralove-trutnov-299566/</t>
        </is>
      </c>
      <c r="E1200" s="375" t="inlineStr">
        <is>
          <t>Wed, 16 Sep 2026 07:46:50 +0000</t>
        </is>
      </c>
      <c r="F1200" s="375" t="inlineStr">
        <is>
          <t>Jiné</t>
        </is>
      </c>
      <c r="G1200" s="375" t="inlineStr">
        <is>
          <t>16.09.2026 10:07</t>
        </is>
      </c>
      <c r="H1200" s="375" t="inlineStr">
        <is>
          <t>Jan Sůra</t>
        </is>
      </c>
      <c r="I1200" s="375" t="inlineStr">
        <is>
          <t>Dopravci, Železnice, linka R10 Praha - Hradec Králové - Trutnov</t>
        </is>
      </c>
    </row>
    <row r="1201">
      <c r="A1201" s="5" t="inlineStr">
        <is>
          <t>☐</t>
        </is>
      </c>
      <c r="B1201" s="373" t="inlineStr">
        <is>
          <t>zdopravy.cz</t>
        </is>
      </c>
      <c r="C1201" s="373" t="inlineStr">
        <is>
          <t>ŘSD vybralo vítěze tendru na další část D55, stavba vyjde na 1,6 miliardy</t>
        </is>
      </c>
      <c r="D1201" s="374" t="inlineStr">
        <is>
          <t>https://zdopravy.cz/rsd-vybralo-zhotovitele-dalsi-casti-d55-299557/</t>
        </is>
      </c>
      <c r="E1201" s="373" t="inlineStr">
        <is>
          <t>Wed, 16 Sep 2026 06:30:07 +0000</t>
        </is>
      </c>
      <c r="F1201" s="373" t="inlineStr">
        <is>
          <t>Jiné</t>
        </is>
      </c>
      <c r="G1201" s="373" t="inlineStr">
        <is>
          <t>16.09.2026 10:07</t>
        </is>
      </c>
      <c r="H1201" s="373" t="inlineStr">
        <is>
          <t>Vojtěch Očadlý</t>
        </is>
      </c>
      <c r="I1201" s="373" t="inlineStr">
        <is>
          <t>Silnice, D55, D55 Kokory- Přerov</t>
        </is>
      </c>
    </row>
    <row r="1202">
      <c r="A1202" s="8" t="inlineStr">
        <is>
          <t>☐</t>
        </is>
      </c>
      <c r="B1202" s="375" t="inlineStr">
        <is>
          <t>zdopravy.cz</t>
        </is>
      </c>
      <c r="C1202" s="375" t="inlineStr">
        <is>
          <t>Nový tah od Vizovic ke Slovensku má být hotový v roce 2036. Ve hře zůstává dlouhý tunel</t>
        </is>
      </c>
      <c r="D1202" s="376" t="inlineStr">
        <is>
          <t>https://zdopravy.cz/novy-tah-od-vizovic-ke-slovensku-ma-byt-hotovy-v-roce-2036-ve-hre-zustava-dlouhy-tunel-299414/</t>
        </is>
      </c>
      <c r="E1202" s="375" t="inlineStr">
        <is>
          <t>Wed, 16 Sep 2026 05:00:47 +0000</t>
        </is>
      </c>
      <c r="F1202" s="375" t="inlineStr">
        <is>
          <t>Jiné</t>
        </is>
      </c>
      <c r="G1202" s="375" t="inlineStr">
        <is>
          <t>16.09.2026 10:07</t>
        </is>
      </c>
      <c r="H1202" s="375" t="inlineStr">
        <is>
          <t>Vojtěch Očadlý</t>
        </is>
      </c>
      <c r="I1202" s="375" t="inlineStr">
        <is>
          <t>Silnice, D49, dálnice D49</t>
        </is>
      </c>
    </row>
    <row r="1203">
      <c r="A1203" s="5" t="inlineStr">
        <is>
          <t>☐</t>
        </is>
      </c>
      <c r="B1203" s="373" t="inlineStr">
        <is>
          <t>zdopravy.cz</t>
        </is>
      </c>
      <c r="C1203" s="373" t="inlineStr">
        <is>
          <t>SŽ chystá další velkou soutěž na projektování vysokorychlostní trati. Vyvede vlaky z Vršovic do Běchovic</t>
        </is>
      </c>
      <c r="D1203" s="374" t="inlineStr">
        <is>
          <t>https://zdopravy.cz/sz-chysta-dalsi-velkou-soutez-na-projektovani-vysokorychlostni-trati-vyvede-vlaky-z-vrsovic-do-bechovic-299538/</t>
        </is>
      </c>
      <c r="E1203" s="373" t="inlineStr">
        <is>
          <t>Wed, 16 Sep 2026 03:00:02 +0000</t>
        </is>
      </c>
      <c r="F1203" s="373" t="inlineStr">
        <is>
          <t>Jiné</t>
        </is>
      </c>
      <c r="G1203" s="373" t="inlineStr">
        <is>
          <t>16.09.2026 10:07</t>
        </is>
      </c>
      <c r="H1203" s="373" t="inlineStr">
        <is>
          <t>Jan Sůra</t>
        </is>
      </c>
      <c r="I1203" s="373" t="inlineStr">
        <is>
          <t>Železnice, seznam, Správa železnic</t>
        </is>
      </c>
    </row>
    <row r="1204">
      <c r="A1204" s="8" t="inlineStr">
        <is>
          <t>☐</t>
        </is>
      </c>
      <c r="B1204" s="375" t="inlineStr">
        <is>
          <t>zdopravy.cz</t>
        </is>
      </c>
      <c r="C1204" s="375" t="inlineStr">
        <is>
          <t>Obrazem: Projektant ukázal nové návrhy stanic metra D na Míráku a v Nuslích</t>
        </is>
      </c>
      <c r="D1204" s="376" t="inlineStr">
        <is>
          <t>https://zdopravy.cz/obrazem-projektant-ukazal-nove-navrhy-stanic-metra-d-na-miraku-a-v-nuslich-299482/</t>
        </is>
      </c>
      <c r="E1204" s="375" t="inlineStr">
        <is>
          <t>Tue, 15 Sep 2026 18:30:38 +0000</t>
        </is>
      </c>
      <c r="F1204" s="375" t="inlineStr">
        <is>
          <t>Jiné</t>
        </is>
      </c>
      <c r="G1204" s="375" t="inlineStr">
        <is>
          <t>16.09.2026 10:07</t>
        </is>
      </c>
      <c r="H1204" s="375" t="inlineStr">
        <is>
          <t>Vojtěch Očadlý</t>
        </is>
      </c>
      <c r="I1204" s="375" t="inlineStr">
        <is>
          <t>Město, Metro, dpp</t>
        </is>
      </c>
    </row>
    <row r="1205">
      <c r="A1205" s="5" t="inlineStr">
        <is>
          <t>☐</t>
        </is>
      </c>
      <c r="B1205" s="373" t="inlineStr">
        <is>
          <t>zdopravy.cz</t>
        </is>
      </c>
      <c r="C1205" s="373" t="inlineStr">
        <is>
          <t>Inspirace letectvím. Nový seminář otevře problematiku systémů řízení bezpečnosti na dráze</t>
        </is>
      </c>
      <c r="D1205" s="374" t="inlineStr">
        <is>
          <t>https://zdopravy.cz/inspirace-letectvim-novy-seminar-otevre-problematiku-systemu-rizeni-bezpecnosti-na-draze-299525/</t>
        </is>
      </c>
      <c r="E1205" s="373" t="inlineStr">
        <is>
          <t>Tue, 15 Sep 2026 17:30:58 +0000</t>
        </is>
      </c>
      <c r="F1205" s="373" t="inlineStr">
        <is>
          <t>Jiné</t>
        </is>
      </c>
      <c r="G1205" s="373" t="inlineStr">
        <is>
          <t>16.09.2026 10:07</t>
        </is>
      </c>
      <c r="H1205" s="373" t="inlineStr">
        <is>
          <t>redakce</t>
        </is>
      </c>
      <c r="I1205" s="373" t="inlineStr">
        <is>
          <t>Železnice, bezpečnost na železnici, ČVUT</t>
        </is>
      </c>
    </row>
    <row r="1206">
      <c r="A1206" s="2" t="inlineStr">
        <is>
          <t>☐</t>
        </is>
      </c>
      <c r="B1206" s="377" t="inlineStr">
        <is>
          <t>zdopravy.cz</t>
        </is>
      </c>
      <c r="C1206" s="377" t="inlineStr">
        <is>
          <t>Tramvaje z Dubiny a Výškovic pojedou opět přímo do centra Ostravy, končí šestitýdenní výluka</t>
        </is>
      </c>
      <c r="D1206" s="378" t="inlineStr">
        <is>
          <t>https://zdopravy.cz/tramvaje-z-dubiny-a-vyskovic-pojedou-opet-primo-do-centra-konci-sestitydenni-vyluka-299428/</t>
        </is>
      </c>
      <c r="E1206" s="377" t="inlineStr">
        <is>
          <t>Tue, 15 Sep 2026 17:00:18 +0000</t>
        </is>
      </c>
      <c r="F1206" s="377" t="inlineStr">
        <is>
          <t>Ostrava</t>
        </is>
      </c>
      <c r="G1206" s="377" t="inlineStr">
        <is>
          <t>16.09.2026 10:07</t>
        </is>
      </c>
      <c r="H1206" s="377" t="inlineStr">
        <is>
          <t>Vojtěch Očadlý</t>
        </is>
      </c>
      <c r="I1206" s="377" t="inlineStr">
        <is>
          <t>Doprava ve městě, Město, Tramvaje</t>
        </is>
      </c>
    </row>
    <row r="1207">
      <c r="A1207" s="5" t="inlineStr">
        <is>
          <t>☐</t>
        </is>
      </c>
      <c r="B1207" s="373" t="inlineStr">
        <is>
          <t>zdopravy.cz</t>
        </is>
      </c>
      <c r="C1207" s="373" t="inlineStr">
        <is>
          <t>Automaticky ztráta řidičského průkazu na tři měsíce. Poláci chtějí zpřísnit tresty za chyby na přejezdech</t>
        </is>
      </c>
      <c r="D1207" s="374" t="inlineStr">
        <is>
          <t>https://zdopravy.cz/automaticky-ztrata-ridicskeho-prukazu-na-tri-mesice-polaci-chteji-zprisnit-tresty-za-chyby-na-prejezdech-299517/</t>
        </is>
      </c>
      <c r="E1207" s="373" t="inlineStr">
        <is>
          <t>Tue, 15 Sep 2026 16:30:05 +0000</t>
        </is>
      </c>
      <c r="F1207" s="373" t="inlineStr">
        <is>
          <t>Jiné</t>
        </is>
      </c>
      <c r="G1207" s="373" t="inlineStr">
        <is>
          <t>16.09.2026 10:07</t>
        </is>
      </c>
      <c r="H1207" s="373" t="inlineStr">
        <is>
          <t>ČTK</t>
        </is>
      </c>
      <c r="I1207" s="373" t="inlineStr">
        <is>
          <t>Mimořádné události, Železnice, nehody na přejezdech</t>
        </is>
      </c>
    </row>
    <row r="1208">
      <c r="A1208" s="8" t="inlineStr">
        <is>
          <t>☐</t>
        </is>
      </c>
      <c r="B1208" s="375" t="inlineStr">
        <is>
          <t>zdopravy.cz</t>
        </is>
      </c>
      <c r="C1208" s="375" t="inlineStr">
        <is>
          <t>Nová spojka uleví dopravě na jihozápadě Prahy. Vznikla z cesty pro stavbaře okruhu</t>
        </is>
      </c>
      <c r="D1208" s="376" t="inlineStr">
        <is>
          <t>https://zdopravy.cz/nova-spojka-ulevi-doprave-na-jihozapade-prahy-vznikla-z-cesty-pro-stavbare-okruhu-299460/</t>
        </is>
      </c>
      <c r="E1208" s="375" t="inlineStr">
        <is>
          <t>Tue, 15 Sep 2026 16:00:08 +0000</t>
        </is>
      </c>
      <c r="F1208" s="375" t="inlineStr">
        <is>
          <t>Jiné</t>
        </is>
      </c>
      <c r="G1208" s="375" t="inlineStr">
        <is>
          <t>16.09.2026 10:07</t>
        </is>
      </c>
      <c r="H1208" s="375" t="inlineStr">
        <is>
          <t>Jan Nevyhoštěný</t>
        </is>
      </c>
      <c r="I1208" s="375" t="inlineStr">
        <is>
          <t>Město, Silnice, Lochkov</t>
        </is>
      </c>
    </row>
    <row r="1209">
      <c r="A1209" s="5" t="inlineStr">
        <is>
          <t>☐</t>
        </is>
      </c>
      <c r="B1209" s="373" t="inlineStr">
        <is>
          <t>zdopravy.cz</t>
        </is>
      </c>
      <c r="C1209" s="373" t="inlineStr">
        <is>
          <t>Prémiový Starlux začne spolupracovat se Smartwings, Praha má být jeho branou do Evropy</t>
        </is>
      </c>
      <c r="D1209" s="374" t="inlineStr">
        <is>
          <t>https://zdopravy.cz/premiovy-starlux-zacne-spolupracovat-se-smartwings-praha-ma-byt-jeho-branou-do-evropy-299467/</t>
        </is>
      </c>
      <c r="E1209" s="373" t="inlineStr">
        <is>
          <t>Tue, 15 Sep 2026 14:45:12 +0000</t>
        </is>
      </c>
      <c r="F1209" s="373" t="inlineStr">
        <is>
          <t>Jiné</t>
        </is>
      </c>
      <c r="G1209" s="373" t="inlineStr">
        <is>
          <t>16.09.2026 10:07</t>
        </is>
      </c>
      <c r="H1209" s="373" t="inlineStr">
        <is>
          <t>Vojtěch Očadlý</t>
        </is>
      </c>
      <c r="I1209" s="373" t="inlineStr">
        <is>
          <t>Letecké společnosti, Letectví, codeshare</t>
        </is>
      </c>
    </row>
    <row r="1210">
      <c r="A1210" s="8" t="inlineStr">
        <is>
          <t>☐</t>
        </is>
      </c>
      <c r="B1210" s="375" t="inlineStr">
        <is>
          <t>zdopravy.cz</t>
        </is>
      </c>
      <c r="C1210" s="375" t="inlineStr">
        <is>
          <t>Školáci by museli pěšky. Rozkopané Rosice si najaly soukromého dopravce na extra ranní spoje</t>
        </is>
      </c>
      <c r="D1210" s="376" t="inlineStr">
        <is>
          <t>https://zdopravy.cz/skolaci-by-museli-pesky-rozkopane-rosice-si-najaly-soukromeho-dopravce-na-extra-ranni-spoje-299327/</t>
        </is>
      </c>
      <c r="E1210" s="375" t="inlineStr">
        <is>
          <t>Tue, 15 Sep 2026 13:30:21 +0000</t>
        </is>
      </c>
      <c r="F1210" s="375" t="inlineStr">
        <is>
          <t>Jiné</t>
        </is>
      </c>
      <c r="G1210" s="375" t="inlineStr">
        <is>
          <t>16.09.2026 10:07</t>
        </is>
      </c>
      <c r="H1210" s="375" t="inlineStr">
        <is>
          <t>Martina Smutná</t>
        </is>
      </c>
      <c r="I1210" s="375" t="inlineStr">
        <is>
          <t>Autobusy, Město, I/23</t>
        </is>
      </c>
    </row>
    <row r="1211">
      <c r="A1211" s="5" t="inlineStr">
        <is>
          <t>☐</t>
        </is>
      </c>
      <c r="B1211" s="373" t="inlineStr">
        <is>
          <t>zdopravy.cz</t>
        </is>
      </c>
      <c r="C1211" s="373" t="inlineStr">
        <is>
          <t>Rychlíky z Prahy do Hradce Králové a Trutnova má převzít RegioJet. Půjčí si brejlovce, nasadí vlastní esa</t>
        </is>
      </c>
      <c r="D1211" s="374" t="inlineStr">
        <is>
          <t>https://zdopravy.cz/rychliky-z-prahy-do-hradce-kralove-a-trutnova-ma-prevzit-regiojet-ministerstvo-ho-vyhlasilo-vitezem-299450/</t>
        </is>
      </c>
      <c r="E1211" s="373" t="inlineStr">
        <is>
          <t>Tue, 15 Sep 2026 12:19:13 +0000</t>
        </is>
      </c>
      <c r="F1211" s="373" t="inlineStr">
        <is>
          <t>Jiné</t>
        </is>
      </c>
      <c r="G1211" s="373" t="inlineStr">
        <is>
          <t>16.09.2026 10:07</t>
        </is>
      </c>
      <c r="H1211" s="373" t="inlineStr">
        <is>
          <t>Jan Sůra</t>
        </is>
      </c>
      <c r="I1211" s="373" t="inlineStr">
        <is>
          <t>Dopravci, Železnice, České dráhy</t>
        </is>
      </c>
    </row>
    <row r="1212">
      <c r="A1212" s="8" t="inlineStr">
        <is>
          <t>☐</t>
        </is>
      </c>
      <c r="B1212" s="375" t="inlineStr">
        <is>
          <t>zdopravy.cz</t>
        </is>
      </c>
      <c r="C1212" s="375" t="inlineStr">
        <is>
          <t>95 kilometrů na 200 km/h za 23 miliard korun. Největší polská drážní stavba může po měsících sporů začít</t>
        </is>
      </c>
      <c r="D1212" s="376" t="inlineStr">
        <is>
          <t>https://zdopravy.cz/95-kilometru-na-200-km-h-za-23-miliard-korun-nejvetsi-polska-drazni-stavba-muze-po-mesicich-sporu-zacit-299439/</t>
        </is>
      </c>
      <c r="E1212" s="375" t="inlineStr">
        <is>
          <t>Tue, 15 Sep 2026 11:30:32 +0000</t>
        </is>
      </c>
      <c r="F1212" s="375" t="inlineStr">
        <is>
          <t>Jiné</t>
        </is>
      </c>
      <c r="G1212" s="375" t="inlineStr">
        <is>
          <t>16.09.2026 10:07</t>
        </is>
      </c>
      <c r="H1212" s="375" t="inlineStr">
        <is>
          <t>Jan Sůra</t>
        </is>
      </c>
      <c r="I1212" s="375" t="inlineStr">
        <is>
          <t>Železnice, Białystok - Ełk, PKP PLK</t>
        </is>
      </c>
    </row>
    <row r="1213">
      <c r="A1213" s="5" t="inlineStr">
        <is>
          <t>☐</t>
        </is>
      </c>
      <c r="B1213" s="373" t="inlineStr">
        <is>
          <t>zdopravy.cz</t>
        </is>
      </c>
      <c r="C1213" s="373" t="inlineStr">
        <is>
          <t>Liberec zmodernizuje tramvajové tratě. K nádraží narovnají koleje, provoz během stavby zachovají</t>
        </is>
      </c>
      <c r="D1213" s="374" t="inlineStr">
        <is>
          <t>https://zdopravy.cz/liberec-modernizuje-tramvajove-trate-k-nadrazi-narovnaji-koleje-provoz-behem-stavby-zachovaji-299242/</t>
        </is>
      </c>
      <c r="E1213" s="373" t="inlineStr">
        <is>
          <t>Tue, 15 Sep 2026 10:15:21 +0000</t>
        </is>
      </c>
      <c r="F1213" s="373" t="inlineStr">
        <is>
          <t>Jiné</t>
        </is>
      </c>
      <c r="G1213" s="373" t="inlineStr">
        <is>
          <t>16.09.2026 10:07</t>
        </is>
      </c>
      <c r="H1213" s="373" t="inlineStr">
        <is>
          <t>Jan Sůra</t>
        </is>
      </c>
      <c r="I1213" s="373" t="inlineStr">
        <is>
          <t>Město, Tramvaje, Dopravní podnik měst Liberce a Jablonce nad Nisou</t>
        </is>
      </c>
    </row>
    <row r="1214">
      <c r="A1214" s="2" t="inlineStr">
        <is>
          <t>☐</t>
        </is>
      </c>
      <c r="B1214" s="377" t="inlineStr">
        <is>
          <t>denik.cz</t>
        </is>
      </c>
      <c r="C1214" s="377" t="inlineStr">
        <is>
          <t>Den srdce ve Fakultní nemocnici Ostrava nabídne prevenci i první pomoc</t>
        </is>
      </c>
      <c r="D1214" s="378" t="inlineStr">
        <is>
          <t>https://moravskoslezsky.denik.cz/zpravy-region/den-srdce-ve-fakultni-nemocnici-ostrava-nabidne-prevenci-i-prvni-pomoc/?utm_source=rss&amp;utm_medium=feed-vse&amp;utm_campaign=moravskoslezsky.denik.cz&amp;utm_content=zpravy-region</t>
        </is>
      </c>
      <c r="E1214" s="377" t="inlineStr">
        <is>
          <t>Wed, 16 Sep 2026 12:03:25 +0200</t>
        </is>
      </c>
      <c r="F1214" s="377" t="inlineStr">
        <is>
          <t>Ostrava</t>
        </is>
      </c>
      <c r="G1214" s="377" t="inlineStr">
        <is>
          <t>16.09.2026 10:07</t>
        </is>
      </c>
      <c r="H1214" s="377" t="inlineStr"/>
      <c r="I1214" s="377" t="inlineStr">
        <is>
          <t>Ostravsko</t>
        </is>
      </c>
    </row>
    <row r="1215">
      <c r="A1215" s="5" t="inlineStr">
        <is>
          <t>☐</t>
        </is>
      </c>
      <c r="B1215" s="373" t="inlineStr">
        <is>
          <t>denik.cz</t>
        </is>
      </c>
      <c r="C1215" s="373" t="inlineStr">
        <is>
          <t>Evropská unie zakáže a omezí sociální sítě do 18 let, řekla Leyenová</t>
        </is>
      </c>
      <c r="D1215" s="374" t="inlineStr">
        <is>
          <t>https://www.denik.cz/evropa-pro-cechy/evropska-unie-zakaze-a-omezi-socialni-site-do-18-let-rekla-leyenova/?utm_source=rss&amp;utm_medium=feed-vse&amp;utm_campaign=moravskoslezsky.denik.cz&amp;utm_content=evropa-pro-cechy</t>
        </is>
      </c>
      <c r="E1215" s="373" t="inlineStr">
        <is>
          <t>Wed, 16 Sep 2026 12:00:00 +0200</t>
        </is>
      </c>
      <c r="F1215" s="373" t="inlineStr">
        <is>
          <t>Jiné</t>
        </is>
      </c>
      <c r="G1215" s="373" t="inlineStr">
        <is>
          <t>16.09.2026 10:07</t>
        </is>
      </c>
      <c r="H1215" s="373" t="inlineStr"/>
      <c r="I1215" s="373" t="inlineStr">
        <is>
          <t>Evropa pro Čechy</t>
        </is>
      </c>
    </row>
    <row r="1216">
      <c r="A1216" s="2" t="inlineStr">
        <is>
          <t>☐</t>
        </is>
      </c>
      <c r="B1216" s="377" t="inlineStr">
        <is>
          <t>denik.cz</t>
        </is>
      </c>
      <c r="C1216" s="377" t="inlineStr">
        <is>
          <t>Motorkář po nárazu do obrubníku havaroval v Ostravě. Policie hledá svědky</t>
        </is>
      </c>
      <c r="D1216" s="378" t="inlineStr">
        <is>
          <t>https://moravskoslezsky.denik.cz/zpravy-region/motorkar-po-narazu-do-obrubniku-havaroval-v-ostrave-policie-hleda-svedky/?utm_source=rss&amp;utm_medium=feed-vse&amp;utm_campaign=moravskoslezsky.denik.cz&amp;utm_content=zpravy-region</t>
        </is>
      </c>
      <c r="E1216" s="377" t="inlineStr">
        <is>
          <t>Wed, 16 Sep 2026 11:39:20 +0200</t>
        </is>
      </c>
      <c r="F1216" s="377" t="inlineStr">
        <is>
          <t>Ostrava</t>
        </is>
      </c>
      <c r="G1216" s="377" t="inlineStr">
        <is>
          <t>16.09.2026 10:07</t>
        </is>
      </c>
      <c r="H1216" s="377" t="inlineStr"/>
      <c r="I1216" s="377" t="inlineStr">
        <is>
          <t>Ostravsko</t>
        </is>
      </c>
    </row>
    <row r="1217">
      <c r="A1217" s="5" t="inlineStr">
        <is>
          <t>☐</t>
        </is>
      </c>
      <c r="B1217" s="373" t="inlineStr">
        <is>
          <t>denik.cz</t>
        </is>
      </c>
      <c r="C1217" s="373" t="inlineStr">
        <is>
          <t>Změna času přijde letos dřív. Rozhodla jedna věc v kalendáři</t>
        </is>
      </c>
      <c r="D1217" s="374" t="inlineStr">
        <is>
          <t>https://www.denik.cz/cesko/zmena-casu-prijde-letos-driv-prechod-z-letniho-na-zimni-proc-kdy/?utm_source=rss&amp;utm_medium=feed-vse&amp;utm_campaign=moravskoslezsky.denik.cz&amp;utm_content=cesko</t>
        </is>
      </c>
      <c r="E1217" s="373" t="inlineStr">
        <is>
          <t>Wed, 16 Sep 2026 11:37:29 +0200</t>
        </is>
      </c>
      <c r="F1217" s="373" t="inlineStr">
        <is>
          <t>Jiné</t>
        </is>
      </c>
      <c r="G1217" s="373" t="inlineStr">
        <is>
          <t>16.09.2026 10:07</t>
        </is>
      </c>
      <c r="H1217" s="373" t="inlineStr"/>
      <c r="I1217" s="373" t="inlineStr">
        <is>
          <t>Česko</t>
        </is>
      </c>
    </row>
    <row r="1218">
      <c r="A1218" s="8" t="inlineStr">
        <is>
          <t>☐</t>
        </is>
      </c>
      <c r="B1218" s="375" t="inlineStr">
        <is>
          <t>denik.cz</t>
        </is>
      </c>
      <c r="C1218" s="375" t="inlineStr">
        <is>
          <t>Ruský Airbus už čtyři roky chátrá na letišti v Ženevě. Jde z něj šílený smrad</t>
        </is>
      </c>
      <c r="D1218" s="376" t="inlineStr">
        <is>
          <t>https://www.denik.cz/evropa/svycarsko-zeneva-letiste-rusky-airbus-smrad/?utm_source=rss&amp;utm_medium=feed-vse&amp;utm_campaign=moravskoslezsky.denik.cz&amp;utm_content=evropa</t>
        </is>
      </c>
      <c r="E1218" s="375" t="inlineStr">
        <is>
          <t>Wed, 16 Sep 2026 11:02:17 +0200</t>
        </is>
      </c>
      <c r="F1218" s="375" t="inlineStr">
        <is>
          <t>Jiné</t>
        </is>
      </c>
      <c r="G1218" s="375" t="inlineStr">
        <is>
          <t>16.09.2026 10:07</t>
        </is>
      </c>
      <c r="H1218" s="375" t="inlineStr"/>
      <c r="I1218" s="375" t="inlineStr">
        <is>
          <t>Evropa</t>
        </is>
      </c>
    </row>
    <row r="1219">
      <c r="A1219" s="2" t="inlineStr">
        <is>
          <t>☐</t>
        </is>
      </c>
      <c r="B1219" s="377" t="inlineStr">
        <is>
          <t>denik.cz</t>
        </is>
      </c>
      <c r="C1219" s="377" t="inlineStr">
        <is>
          <t>Strážníci na Dnech NATO předvedou zásahy i novou techniku</t>
        </is>
      </c>
      <c r="D1219" s="378" t="inlineStr">
        <is>
          <t>https://moravskoslezsky.denik.cz/zpravy-region/straznici-na-dnech-nato-predvedou-zasahy-i-novou-techniku/?utm_source=rss&amp;utm_medium=feed-vse&amp;utm_campaign=moravskoslezsky.denik.cz&amp;utm_content=zpravy-region</t>
        </is>
      </c>
      <c r="E1219" s="377" t="inlineStr">
        <is>
          <t>Wed, 16 Sep 2026 10:51:32 +0200</t>
        </is>
      </c>
      <c r="F1219" s="377" t="inlineStr">
        <is>
          <t>Ostrava</t>
        </is>
      </c>
      <c r="G1219" s="377" t="inlineStr">
        <is>
          <t>16.09.2026 10:07</t>
        </is>
      </c>
      <c r="H1219" s="377" t="inlineStr"/>
      <c r="I1219" s="377" t="inlineStr">
        <is>
          <t>Ostravsko</t>
        </is>
      </c>
    </row>
    <row r="1220">
      <c r="A1220" s="8" t="inlineStr">
        <is>
          <t>☐</t>
        </is>
      </c>
      <c r="B1220" s="375" t="inlineStr">
        <is>
          <t>denik.cz</t>
        </is>
      </c>
      <c r="C1220" s="375" t="inlineStr">
        <is>
          <t>Konec automatického zdražování? Na stole je zmrazení cen dálničních známek</t>
        </is>
      </c>
      <c r="D1220" s="376" t="inlineStr">
        <is>
          <t>https://www.denik.cz/doprava/doprava-konec-zdrazovani-dalnicnich-znamek-ceny-zmrazeni/?utm_source=rss&amp;utm_medium=feed-vse&amp;utm_campaign=moravskoslezsky.denik.cz&amp;utm_content=doprava</t>
        </is>
      </c>
      <c r="E1220" s="375" t="inlineStr">
        <is>
          <t>Wed, 16 Sep 2026 10:46:55 +0200</t>
        </is>
      </c>
      <c r="F1220" s="375" t="inlineStr">
        <is>
          <t>Jiné</t>
        </is>
      </c>
      <c r="G1220" s="375" t="inlineStr">
        <is>
          <t>16.09.2026 10:07</t>
        </is>
      </c>
      <c r="H1220" s="375" t="inlineStr"/>
      <c r="I1220" s="375" t="inlineStr">
        <is>
          <t>Doprava</t>
        </is>
      </c>
    </row>
    <row r="1221">
      <c r="A1221" s="2" t="inlineStr">
        <is>
          <t>☐</t>
        </is>
      </c>
      <c r="B1221" s="377" t="inlineStr">
        <is>
          <t>denik.cz</t>
        </is>
      </c>
      <c r="C1221" s="377" t="inlineStr">
        <is>
          <t>Novým investičním a technickým ředitelem Promet Group je Marcel Vrátný</t>
        </is>
      </c>
      <c r="D1221" s="378" t="inlineStr">
        <is>
          <t>https://moravskoslezsky.denik.cz/podnikani/novym-investicnim-a-technickym-reditelem-promet-group-je-marcel-vratny/?utm_source=rss&amp;utm_medium=feed-vse&amp;utm_campaign=moravskoslezsky.denik.cz&amp;utm_content=podnikani</t>
        </is>
      </c>
      <c r="E1221" s="377" t="inlineStr">
        <is>
          <t>Wed, 16 Sep 2026 10:23:15 +0200</t>
        </is>
      </c>
      <c r="F1221" s="377" t="inlineStr">
        <is>
          <t>Ostrava</t>
        </is>
      </c>
      <c r="G1221" s="377" t="inlineStr">
        <is>
          <t>16.09.2026 10:07</t>
        </is>
      </c>
      <c r="H1221" s="377" t="inlineStr"/>
      <c r="I1221" s="377" t="inlineStr">
        <is>
          <t>Podnikání</t>
        </is>
      </c>
    </row>
    <row r="1222">
      <c r="A1222" s="2" t="inlineStr">
        <is>
          <t>☐</t>
        </is>
      </c>
      <c r="B1222" s="377" t="inlineStr">
        <is>
          <t>denik.cz</t>
        </is>
      </c>
      <c r="C1222" s="377" t="inlineStr">
        <is>
          <t>Kognitivní centrum v Ostravě slaví rok. Otevře dveře veřejnosti</t>
        </is>
      </c>
      <c r="D1222" s="378" t="inlineStr">
        <is>
          <t>https://moravskoslezsky.denik.cz/zpravy-region/kognitivni-centrum-v-ostrave-slavi-rok-otevre-dvere-verejnosti/?utm_source=rss&amp;utm_medium=feed-vse&amp;utm_campaign=moravskoslezsky.denik.cz&amp;utm_content=zpravy-region</t>
        </is>
      </c>
      <c r="E1222" s="377" t="inlineStr">
        <is>
          <t>Wed, 16 Sep 2026 09:01:50 +0200</t>
        </is>
      </c>
      <c r="F1222" s="377" t="inlineStr">
        <is>
          <t>Ostrava</t>
        </is>
      </c>
      <c r="G1222" s="377" t="inlineStr">
        <is>
          <t>16.09.2026 10:07</t>
        </is>
      </c>
      <c r="H1222" s="377" t="inlineStr"/>
      <c r="I1222" s="377" t="inlineStr">
        <is>
          <t>Ostravsko</t>
        </is>
      </c>
    </row>
    <row r="1223">
      <c r="A1223" s="2" t="inlineStr">
        <is>
          <t>☐</t>
        </is>
      </c>
      <c r="B1223" s="377" t="inlineStr">
        <is>
          <t>denik.cz</t>
        </is>
      </c>
      <c r="C1223" s="377" t="inlineStr">
        <is>
          <t>Trenér Fabián o Porubě: Návrat do Maxa ligy je povinnost a nutnost</t>
        </is>
      </c>
      <c r="D1223" s="378" t="inlineStr">
        <is>
          <t>https://moravskoslezsky.denik.cz/hokej/trener-fabian-o-porube-navrat-do-maxa-ligy-je-povinnost-a-nutnost/?utm_source=rss&amp;utm_medium=feed-vse&amp;utm_campaign=moravskoslezsky.denik.cz&amp;utm_content=hokej</t>
        </is>
      </c>
      <c r="E1223" s="377" t="inlineStr">
        <is>
          <t>Wed, 16 Sep 2026 08:45:07 +0200</t>
        </is>
      </c>
      <c r="F1223" s="377" t="inlineStr">
        <is>
          <t>Ostrava</t>
        </is>
      </c>
      <c r="G1223" s="377" t="inlineStr">
        <is>
          <t>16.09.2026 10:07</t>
        </is>
      </c>
      <c r="H1223" s="377" t="inlineStr"/>
      <c r="I1223" s="377" t="inlineStr">
        <is>
          <t>Hokej</t>
        </is>
      </c>
    </row>
    <row r="1224">
      <c r="A1224" s="2" t="inlineStr">
        <is>
          <t>☐</t>
        </is>
      </c>
      <c r="B1224" s="377" t="inlineStr">
        <is>
          <t>denik.cz</t>
        </is>
      </c>
      <c r="C1224" s="377" t="inlineStr">
        <is>
          <t>Dystonie a rehabilitace? V Městské nemocnici Ostrava říkají: Nebojte se</t>
        </is>
      </c>
      <c r="D1224" s="378" t="inlineStr">
        <is>
          <t>https://moravskoslezsky.denik.cz/zpravy-region/dystonie-a-rehabilitace-v-mestske-nemocnici-ostrava-rikaji-nebojte-se/?utm_source=rss&amp;utm_medium=feed-vse&amp;utm_campaign=moravskoslezsky.denik.cz&amp;utm_content=zpravy-region</t>
        </is>
      </c>
      <c r="E1224" s="377" t="inlineStr">
        <is>
          <t>Wed, 16 Sep 2026 08:21:07 +0200</t>
        </is>
      </c>
      <c r="F1224" s="377" t="inlineStr">
        <is>
          <t>Ostrava</t>
        </is>
      </c>
      <c r="G1224" s="377" t="inlineStr">
        <is>
          <t>16.09.2026 10:07</t>
        </is>
      </c>
      <c r="H1224" s="377" t="inlineStr"/>
      <c r="I1224" s="377" t="inlineStr">
        <is>
          <t>Ostravsko</t>
        </is>
      </c>
    </row>
    <row r="1225">
      <c r="A1225" s="5" t="inlineStr">
        <is>
          <t>☐</t>
        </is>
      </c>
      <c r="B1225" s="373" t="inlineStr">
        <is>
          <t>denik.cz</t>
        </is>
      </c>
      <c r="C1225" s="373" t="inlineStr">
        <is>
          <t>Jára Cimrman slaví 60 let. Český génius dostal příjmení podle hokejisty</t>
        </is>
      </c>
      <c r="D1225" s="374" t="inlineStr">
        <is>
          <t>https://www.denik.cz/kultura/kviz-jara-cimrman/?utm_source=rss&amp;utm_medium=feed-vse&amp;utm_campaign=moravskoslezsky.denik.cz&amp;utm_content=kultura</t>
        </is>
      </c>
      <c r="E1225" s="373" t="inlineStr">
        <is>
          <t>Wed, 16 Sep 2026 08:00:00 +0200</t>
        </is>
      </c>
      <c r="F1225" s="373" t="inlineStr">
        <is>
          <t>Jiné</t>
        </is>
      </c>
      <c r="G1225" s="373" t="inlineStr">
        <is>
          <t>16.09.2026 10:07</t>
        </is>
      </c>
      <c r="H1225" s="373" t="inlineStr"/>
      <c r="I1225" s="373" t="inlineStr">
        <is>
          <t>Kultura</t>
        </is>
      </c>
    </row>
    <row r="1226">
      <c r="A1226" s="2" t="inlineStr">
        <is>
          <t>☐</t>
        </is>
      </c>
      <c r="B1226" s="377" t="inlineStr">
        <is>
          <t>denik.cz</t>
        </is>
      </c>
      <c r="C1226" s="377" t="inlineStr">
        <is>
          <t>Starosto, vyřeš to! Boj s ubytovnami, temné podchody i popíjení na ulici</t>
        </is>
      </c>
      <c r="D1226" s="378" t="inlineStr">
        <is>
          <t>https://moravskoslezsky.denik.cz/komunalni-volby/starosto-vyres-to-boj-s-ubytovnami-temne-podchody-i-popijeni-na-ulici/?utm_source=rss&amp;utm_medium=feed-vse&amp;utm_campaign=moravskoslezsky.denik.cz&amp;utm_content=komunalni-volby</t>
        </is>
      </c>
      <c r="E1226" s="377" t="inlineStr">
        <is>
          <t>Wed, 16 Sep 2026 08:00:00 +0200</t>
        </is>
      </c>
      <c r="F1226" s="377" t="inlineStr">
        <is>
          <t>Ostrava</t>
        </is>
      </c>
      <c r="G1226" s="377" t="inlineStr">
        <is>
          <t>16.09.2026 10:07</t>
        </is>
      </c>
      <c r="H1226" s="377" t="inlineStr"/>
      <c r="I1226" s="377" t="inlineStr">
        <is>
          <t>Komunální volby 2026</t>
        </is>
      </c>
    </row>
    <row r="1227">
      <c r="A1227" s="2" t="inlineStr">
        <is>
          <t>☐</t>
        </is>
      </c>
      <c r="B1227" s="377" t="inlineStr">
        <is>
          <t>denik.cz</t>
        </is>
      </c>
      <c r="C1227" s="377" t="inlineStr">
        <is>
          <t>Ostrava si připomene Havla. Vyjede literární tramvaj a ožije věznice</t>
        </is>
      </c>
      <c r="D1227" s="378" t="inlineStr">
        <is>
          <t>https://moravskoslezsky.denik.cz/zpravy-region/ostrava-si-pripomene-havla-vyjede-literarni-tramvaj-a-ozije-veznice/?utm_source=rss&amp;utm_medium=feed-vse&amp;utm_campaign=moravskoslezsky.denik.cz&amp;utm_content=zpravy-region</t>
        </is>
      </c>
      <c r="E1227" s="377" t="inlineStr">
        <is>
          <t>Wed, 16 Sep 2026 07:51:31 +0200</t>
        </is>
      </c>
      <c r="F1227" s="377" t="inlineStr">
        <is>
          <t>Ostrava</t>
        </is>
      </c>
      <c r="G1227" s="377" t="inlineStr">
        <is>
          <t>16.09.2026 10:07</t>
        </is>
      </c>
      <c r="H1227" s="377" t="inlineStr"/>
      <c r="I1227" s="377" t="inlineStr">
        <is>
          <t>Ostravsko</t>
        </is>
      </c>
    </row>
    <row r="1228">
      <c r="A1228" s="2" t="inlineStr">
        <is>
          <t>☐</t>
        </is>
      </c>
      <c r="B1228" s="377" t="inlineStr">
        <is>
          <t>denik.cz</t>
        </is>
      </c>
      <c r="C1228" s="377" t="inlineStr">
        <is>
          <t>Drogoví dealeři z Ostravy a Polska jásali. Netušili, co jim Ukrajinec přivezl</t>
        </is>
      </c>
      <c r="D1228" s="378" t="inlineStr">
        <is>
          <t>https://moravskoslezsky.denik.cz/krimi/drogy-cerveny-fosfor-cr-ostrava-polska-ukrajina-pervitin-podvod-trest-soud/?utm_source=rss&amp;utm_medium=feed-vse&amp;utm_campaign=moravskoslezsky.denik.cz&amp;utm_content=krimi</t>
        </is>
      </c>
      <c r="E1228" s="377" t="inlineStr">
        <is>
          <t>Wed, 16 Sep 2026 05:30:00 +0200</t>
        </is>
      </c>
      <c r="F1228" s="377" t="inlineStr">
        <is>
          <t>Ostrava</t>
        </is>
      </c>
      <c r="G1228" s="377" t="inlineStr">
        <is>
          <t>16.09.2026 10:07</t>
        </is>
      </c>
      <c r="H1228" s="377" t="inlineStr"/>
      <c r="I1228" s="377" t="inlineStr">
        <is>
          <t>Krimi</t>
        </is>
      </c>
    </row>
    <row r="1229">
      <c r="A1229" s="5" t="inlineStr">
        <is>
          <t>☐</t>
        </is>
      </c>
      <c r="B1229" s="373" t="inlineStr">
        <is>
          <t>denik.cz</t>
        </is>
      </c>
      <c r="C1229" s="373" t="inlineStr">
        <is>
          <t>Strategické podniky odměny svých šéfů tají. Bezdůvodně, končí v zisku</t>
        </is>
      </c>
      <c r="D1229" s="374" t="inlineStr">
        <is>
          <t>https://www.denik.cz/cesko/kolik-berou-sefove-mestskych-firem-reditele-strategicke-podniky-platy-taji/?utm_source=rss&amp;utm_medium=feed-vse&amp;utm_campaign=moravskoslezsky.denik.cz&amp;utm_content=cesko</t>
        </is>
      </c>
      <c r="E1229" s="373" t="inlineStr">
        <is>
          <t>Wed, 16 Sep 2026 05:00:00 +0200</t>
        </is>
      </c>
      <c r="F1229" s="373" t="inlineStr">
        <is>
          <t>Jiné</t>
        </is>
      </c>
      <c r="G1229" s="373" t="inlineStr">
        <is>
          <t>16.09.2026 10:07</t>
        </is>
      </c>
      <c r="H1229" s="373" t="inlineStr"/>
      <c r="I1229" s="373" t="inlineStr">
        <is>
          <t>Česko</t>
        </is>
      </c>
    </row>
    <row r="1230">
      <c r="A1230" s="8" t="inlineStr">
        <is>
          <t>☐</t>
        </is>
      </c>
      <c r="B1230" s="375" t="inlineStr">
        <is>
          <t>denik.cz</t>
        </is>
      </c>
      <c r="C1230" s="375" t="inlineStr">
        <is>
          <t>Smrt stopařek otřásla Československem: Vrah Somora klamal tělem, žil dvojí život</t>
        </is>
      </c>
      <c r="D1230" s="376" t="inlineStr">
        <is>
          <t>https://www.denik.cz/krimi/pripad-smrt-stoparek-vrah-miroslav-somora/?utm_source=rss&amp;utm_medium=feed-vse&amp;utm_campaign=moravskoslezsky.denik.cz&amp;utm_content=krimi</t>
        </is>
      </c>
      <c r="E1230" s="375" t="inlineStr">
        <is>
          <t>Wed, 16 Sep 2026 04:30:00 +0200</t>
        </is>
      </c>
      <c r="F1230" s="375" t="inlineStr">
        <is>
          <t>Jiné</t>
        </is>
      </c>
      <c r="G1230" s="375" t="inlineStr">
        <is>
          <t>16.09.2026 10:07</t>
        </is>
      </c>
      <c r="H1230" s="375" t="inlineStr"/>
      <c r="I1230" s="375" t="inlineStr">
        <is>
          <t>Krimi</t>
        </is>
      </c>
    </row>
    <row r="1231">
      <c r="A1231" s="5" t="inlineStr">
        <is>
          <t>☐</t>
        </is>
      </c>
      <c r="B1231" s="373" t="inlineStr">
        <is>
          <t>denik.cz</t>
        </is>
      </c>
      <c r="C1231" s="373" t="inlineStr">
        <is>
          <t>Kurýři čekají na nová pravidla. Odbory se obávají rozšíření švarcsystému</t>
        </is>
      </c>
      <c r="D1231" s="374" t="inlineStr">
        <is>
          <t>https://www.denik.cz/ekonomika/cesko-ekonomika-kuryri-nova-pravidla-svarcsystem/?utm_source=rss&amp;utm_medium=feed-vse&amp;utm_campaign=moravskoslezsky.denik.cz&amp;utm_content=ekonomika</t>
        </is>
      </c>
      <c r="E1231" s="373" t="inlineStr">
        <is>
          <t>Wed, 16 Sep 2026 04:00:00 +0200</t>
        </is>
      </c>
      <c r="F1231" s="373" t="inlineStr">
        <is>
          <t>Jiné</t>
        </is>
      </c>
      <c r="G1231" s="373" t="inlineStr">
        <is>
          <t>16.09.2026 10:07</t>
        </is>
      </c>
      <c r="H1231" s="373" t="inlineStr"/>
      <c r="I1231" s="373" t="inlineStr">
        <is>
          <t>Ekonomika</t>
        </is>
      </c>
    </row>
    <row r="1232">
      <c r="A1232" s="2" t="inlineStr">
        <is>
          <t>☐</t>
        </is>
      </c>
      <c r="B1232" s="377" t="inlineStr">
        <is>
          <t>denik.cz</t>
        </is>
      </c>
      <c r="C1232" s="377" t="inlineStr">
        <is>
          <t>Krádež kabelů omezuje dopravu mezi ostravskými nádražími, policie případ řeší</t>
        </is>
      </c>
      <c r="D1232" s="378" t="inlineStr">
        <is>
          <t>https://moravskoslezsky.denik.cz/zpravy-region/kradez-kabelu-omezuje-dopravu-mezi-ostravskymi-nadrazimi-policie-pripad-resi/?utm_source=rss&amp;utm_medium=feed-vse&amp;utm_campaign=moravskoslezsky.denik.cz&amp;utm_content=zpravy-region</t>
        </is>
      </c>
      <c r="E1232" s="377" t="inlineStr">
        <is>
          <t>Tue, 15 Sep 2026 20:35:44 +0200</t>
        </is>
      </c>
      <c r="F1232" s="377" t="inlineStr">
        <is>
          <t>Ostrava</t>
        </is>
      </c>
      <c r="G1232" s="377" t="inlineStr">
        <is>
          <t>16.09.2026 10:07</t>
        </is>
      </c>
      <c r="H1232" s="377" t="inlineStr"/>
      <c r="I1232" s="377" t="inlineStr">
        <is>
          <t>Ostravsko</t>
        </is>
      </c>
    </row>
    <row r="1233">
      <c r="A1233" s="2" t="inlineStr">
        <is>
          <t>☐</t>
        </is>
      </c>
      <c r="B1233" s="377" t="inlineStr">
        <is>
          <t>denik.cz</t>
        </is>
      </c>
      <c r="C1233" s="377" t="inlineStr">
        <is>
          <t>Hlasujte pro památky z kraje. Ve hře je ostravská vila i opavský objev</t>
        </is>
      </c>
      <c r="D1233" s="378" t="inlineStr">
        <is>
          <t>https://moravskoslezsky.denik.cz/zpravy-region/hlasujte-pro-pamatky-z-kraje-ve-hre-je-ostravska-vila-i-opavsky-objev/?utm_source=rss&amp;utm_medium=feed-vse&amp;utm_campaign=moravskoslezsky.denik.cz&amp;utm_content=zpravy-region</t>
        </is>
      </c>
      <c r="E1233" s="377" t="inlineStr">
        <is>
          <t>Tue, 15 Sep 2026 19:51:21 +0200</t>
        </is>
      </c>
      <c r="F1233" s="377" t="inlineStr">
        <is>
          <t>Ostrava</t>
        </is>
      </c>
      <c r="G1233" s="377" t="inlineStr">
        <is>
          <t>16.09.2026 10:07</t>
        </is>
      </c>
      <c r="H1233" s="377" t="inlineStr"/>
      <c r="I1233" s="377" t="inlineStr">
        <is>
          <t>Ostravsko</t>
        </is>
      </c>
    </row>
    <row r="1234">
      <c r="A1234" s="8" t="inlineStr">
        <is>
          <t>☐</t>
        </is>
      </c>
      <c r="B1234" s="375" t="inlineStr">
        <is>
          <t>denik.cz</t>
        </is>
      </c>
      <c r="C1234" s="375" t="inlineStr">
        <is>
          <t>Další útok medvěda na Slovensku. Šelma na návsi poškrábala 79letou ženu</t>
        </is>
      </c>
      <c r="D1234" s="376" t="inlineStr">
        <is>
          <t>https://www.denik.cz/evropa/medved-slovensko-utok-zena-blatnica/?utm_source=rss&amp;utm_medium=feed-vse&amp;utm_campaign=moravskoslezsky.denik.cz&amp;utm_content=evropa</t>
        </is>
      </c>
      <c r="E1234" s="375" t="inlineStr">
        <is>
          <t>Tue, 15 Sep 2026 18:18:00 +0200</t>
        </is>
      </c>
      <c r="F1234" s="375" t="inlineStr">
        <is>
          <t>Jiné</t>
        </is>
      </c>
      <c r="G1234" s="375" t="inlineStr">
        <is>
          <t>16.09.2026 10:07</t>
        </is>
      </c>
      <c r="H1234" s="375" t="inlineStr"/>
      <c r="I1234" s="375" t="inlineStr">
        <is>
          <t>Evropa</t>
        </is>
      </c>
    </row>
    <row r="1235">
      <c r="A1235" s="2" t="inlineStr">
        <is>
          <t>☐</t>
        </is>
      </c>
      <c r="B1235" s="377" t="inlineStr">
        <is>
          <t>denik.cz</t>
        </is>
      </c>
      <c r="C1235" s="377" t="inlineStr">
        <is>
          <t>MHD z Dubiny i Výškovic pojede do centra Ostravy od čtvrtka po původní trase</t>
        </is>
      </c>
      <c r="D1235" s="378" t="inlineStr">
        <is>
          <t>https://moravskoslezsky.denik.cz/zpravy-region/mhd-z-dubiny-i-vyskovic-pojede-do-centra-ostravy-od-ctvrtka-po-puvodni-trase/?utm_source=rss&amp;utm_medium=feed-vse&amp;utm_campaign=moravskoslezsky.denik.cz&amp;utm_content=zpravy-region</t>
        </is>
      </c>
      <c r="E1235" s="377" t="inlineStr">
        <is>
          <t>Tue, 15 Sep 2026 18:03:00 +0200</t>
        </is>
      </c>
      <c r="F1235" s="377" t="inlineStr">
        <is>
          <t>Ostrava</t>
        </is>
      </c>
      <c r="G1235" s="377" t="inlineStr">
        <is>
          <t>16.09.2026 10:07</t>
        </is>
      </c>
      <c r="H1235" s="377" t="inlineStr"/>
      <c r="I1235" s="377" t="inlineStr">
        <is>
          <t>Ostravsko</t>
        </is>
      </c>
    </row>
    <row r="1236">
      <c r="A1236" s="8" t="inlineStr">
        <is>
          <t>☐</t>
        </is>
      </c>
      <c r="B1236" s="375" t="inlineStr">
        <is>
          <t>denik.cz</t>
        </is>
      </c>
      <c r="C1236" s="375" t="inlineStr">
        <is>
          <t>Kritika superdávky: Nízká penze seniorům nepomůže. Potíže mají i samoživitelé</t>
        </is>
      </c>
      <c r="D1236" s="376" t="inlineStr">
        <is>
          <t>https://www.denik.cz/ekonomika/ekonomika-cesko-kritika-nove-superdavky-duchodci-samozivitele/?utm_source=rss&amp;utm_medium=feed-vse&amp;utm_campaign=moravskoslezsky.denik.cz&amp;utm_content=ekonomika</t>
        </is>
      </c>
      <c r="E1236" s="375" t="inlineStr">
        <is>
          <t>Tue, 15 Sep 2026 16:49:46 +0200</t>
        </is>
      </c>
      <c r="F1236" s="375" t="inlineStr">
        <is>
          <t>Jiné</t>
        </is>
      </c>
      <c r="G1236" s="375" t="inlineStr">
        <is>
          <t>16.09.2026 10:07</t>
        </is>
      </c>
      <c r="H1236" s="375" t="inlineStr"/>
      <c r="I1236" s="375" t="inlineStr">
        <is>
          <t>Ekonomika</t>
        </is>
      </c>
    </row>
    <row r="1237">
      <c r="A1237" s="2" t="inlineStr">
        <is>
          <t>☐</t>
        </is>
      </c>
      <c r="B1237" s="377" t="inlineStr">
        <is>
          <t>denik.cz</t>
        </is>
      </c>
      <c r="C1237" s="377" t="inlineStr">
        <is>
          <t>Luděk Mikloško nebude mít veřejný pohřeb, šlo o přání legendy Baníku a West Hamu</t>
        </is>
      </c>
      <c r="D1237" s="378" t="inlineStr">
        <is>
          <t>https://moravskoslezsky.denik.cz/fotbal-prvni-liga/ludek-miklosko-pohreb-banik-ostrava-west-ham/?utm_source=rss&amp;utm_medium=feed-vse&amp;utm_campaign=moravskoslezsky.denik.cz&amp;utm_content=fotbal-prvni-liga</t>
        </is>
      </c>
      <c r="E1237" s="377" t="inlineStr">
        <is>
          <t>Tue, 15 Sep 2026 16:26:35 +0200</t>
        </is>
      </c>
      <c r="F1237" s="377" t="inlineStr">
        <is>
          <t>Ostrava</t>
        </is>
      </c>
      <c r="G1237" s="377" t="inlineStr">
        <is>
          <t>16.09.2026 10:07</t>
        </is>
      </c>
      <c r="H1237" s="377" t="inlineStr"/>
      <c r="I1237" s="377" t="inlineStr">
        <is>
          <t>Chance Liga</t>
        </is>
      </c>
    </row>
    <row r="1238">
      <c r="A1238" s="8" t="inlineStr">
        <is>
          <t>☐</t>
        </is>
      </c>
      <c r="B1238" s="375" t="inlineStr">
        <is>
          <t>denik.cz</t>
        </is>
      </c>
      <c r="C1238" s="375" t="inlineStr">
        <is>
          <t>Hayden Panettiereová zemřela po jediné pilulce. Se smrtelnou dávkou</t>
        </is>
      </c>
      <c r="D1238" s="376" t="inlineStr">
        <is>
          <t>https://www.denik.cz/svet/hayden-panettiere-pricina-smrti/?utm_source=rss&amp;utm_medium=feed-vse&amp;utm_campaign=moravskoslezsky.denik.cz&amp;utm_content=svet</t>
        </is>
      </c>
      <c r="E1238" s="375" t="inlineStr">
        <is>
          <t>Tue, 15 Sep 2026 15:44:21 +0200</t>
        </is>
      </c>
      <c r="F1238" s="375" t="inlineStr">
        <is>
          <t>Jiné</t>
        </is>
      </c>
      <c r="G1238" s="375" t="inlineStr">
        <is>
          <t>16.09.2026 10:07</t>
        </is>
      </c>
      <c r="H1238" s="375" t="inlineStr"/>
      <c r="I1238" s="375" t="inlineStr">
        <is>
          <t>Svět</t>
        </is>
      </c>
    </row>
    <row r="1239">
      <c r="A1239" s="2" t="inlineStr">
        <is>
          <t>☐</t>
        </is>
      </c>
      <c r="B1239" s="377" t="inlineStr">
        <is>
          <t>denik.cz</t>
        </is>
      </c>
      <c r="C1239" s="377" t="inlineStr">
        <is>
          <t>Víkend na Ostravsku: patnáct gólů Koblova, produktivní Vítkovice i obrat v derby</t>
        </is>
      </c>
      <c r="D1239" s="378" t="inlineStr">
        <is>
          <t>https://moravskoslezsky.denik.cz/fotbal-okres/vikend-na-ostravsku-patnact-golu-koblova-produktivni-vitkovice-i-obrat-v-derby/?utm_source=rss&amp;utm_medium=feed-vse&amp;utm_campaign=moravskoslezsky.denik.cz&amp;utm_content=fotbal-okres</t>
        </is>
      </c>
      <c r="E1239" s="377" t="inlineStr">
        <is>
          <t>Tue, 15 Sep 2026 14:54:53 +0200</t>
        </is>
      </c>
      <c r="F1239" s="377" t="inlineStr">
        <is>
          <t>Ostrava</t>
        </is>
      </c>
      <c r="G1239" s="377" t="inlineStr">
        <is>
          <t>16.09.2026 10:07</t>
        </is>
      </c>
      <c r="H1239" s="377" t="inlineStr"/>
      <c r="I1239" s="377" t="inlineStr">
        <is>
          <t>Okresy</t>
        </is>
      </c>
    </row>
    <row r="1240">
      <c r="A1240" s="8" t="inlineStr">
        <is>
          <t>☐</t>
        </is>
      </c>
      <c r="B1240" s="375" t="inlineStr">
        <is>
          <t>denik.cz</t>
        </is>
      </c>
      <c r="C1240" s="375" t="inlineStr">
        <is>
          <t>Lex kratom: Co mění vládní návrh, jaká budou pravidla, jak se zpřísní prodej</t>
        </is>
      </c>
      <c r="D1240" s="376" t="inlineStr">
        <is>
          <t>https://www.denik.cz/cesko/cesko-vlada-lex-kratom-co-to-je-pravidla-prodej/?utm_source=rss&amp;utm_medium=feed-vse&amp;utm_campaign=moravskoslezsky.denik.cz&amp;utm_content=cesko</t>
        </is>
      </c>
      <c r="E1240" s="375" t="inlineStr">
        <is>
          <t>Tue, 15 Sep 2026 14:13:52 +0200</t>
        </is>
      </c>
      <c r="F1240" s="375" t="inlineStr">
        <is>
          <t>Jiné</t>
        </is>
      </c>
      <c r="G1240" s="375" t="inlineStr">
        <is>
          <t>16.09.2026 10:07</t>
        </is>
      </c>
      <c r="H1240" s="375" t="inlineStr"/>
      <c r="I1240" s="375" t="inlineStr">
        <is>
          <t>Česko</t>
        </is>
      </c>
    </row>
    <row r="1241">
      <c r="A1241" s="5" t="inlineStr">
        <is>
          <t>☐</t>
        </is>
      </c>
      <c r="B1241" s="373" t="inlineStr">
        <is>
          <t>denik.cz</t>
        </is>
      </c>
      <c r="C1241" s="373" t="inlineStr">
        <is>
          <t>Nové informace o pohřešované Janě z Frýdku: Policie zveřejnila, co měla na sobě</t>
        </is>
      </c>
      <c r="D1241" s="374" t="inlineStr">
        <is>
          <t>https://moravskoslezsky.denik.cz/kraj-a-okoli/nove-informace-o-pohresovane-jane-serjenikove-co-mela-na-sobe-policie-patrani/?utm_source=rss&amp;utm_medium=feed-vse&amp;utm_campaign=moravskoslezsky.denik.cz&amp;utm_content=kraj-a-okoli</t>
        </is>
      </c>
      <c r="E1241" s="373" t="inlineStr">
        <is>
          <t>Tue, 15 Sep 2026 13:33:03 +0200</t>
        </is>
      </c>
      <c r="F1241" s="373" t="inlineStr">
        <is>
          <t>Jiné</t>
        </is>
      </c>
      <c r="G1241" s="373" t="inlineStr">
        <is>
          <t>16.09.2026 10:07</t>
        </is>
      </c>
      <c r="H1241" s="373" t="inlineStr"/>
      <c r="I1241" s="373" t="inlineStr">
        <is>
          <t>Z okolí a kraje</t>
        </is>
      </c>
    </row>
    <row r="1242">
      <c r="A1242" s="8" t="inlineStr">
        <is>
          <t>☐</t>
        </is>
      </c>
      <c r="B1242" s="375" t="inlineStr">
        <is>
          <t>denik.cz</t>
        </is>
      </c>
      <c r="C1242" s="375" t="inlineStr">
        <is>
          <t>Speciály z Prahy, Brna, Bohumína i Opavy. České dráhy se chystají na Dny NATO</t>
        </is>
      </c>
      <c r="D1242" s="376" t="inlineStr">
        <is>
          <t>https://moravskoslezsky.denik.cz/zpravy-region/specialy-z-prahy-brna-bohumina-i-opavy-ceske-drahy-se-chystaji-na-dny-nato/?utm_source=rss&amp;utm_medium=feed-vse&amp;utm_campaign=moravskoslezsky.denik.cz&amp;utm_content=zpravy-region</t>
        </is>
      </c>
      <c r="E1242" s="375" t="inlineStr">
        <is>
          <t>Tue, 15 Sep 2026 12:30:27 +0200</t>
        </is>
      </c>
      <c r="F1242" s="375" t="inlineStr">
        <is>
          <t>Jiné</t>
        </is>
      </c>
      <c r="G1242" s="375" t="inlineStr">
        <is>
          <t>16.09.2026 10:07</t>
        </is>
      </c>
      <c r="H1242" s="375" t="inlineStr"/>
      <c r="I1242" s="375" t="inlineStr">
        <is>
          <t>Ostravsko</t>
        </is>
      </c>
    </row>
    <row r="1243">
      <c r="A1243" s="2" t="inlineStr">
        <is>
          <t>☐</t>
        </is>
      </c>
      <c r="B1243" s="377" t="inlineStr">
        <is>
          <t>denik.cz</t>
        </is>
      </c>
      <c r="C1243" s="377" t="inlineStr">
        <is>
          <t>Robotická operace ORL už i v Porubě: Ostravská fakultka má za sebou premiéru</t>
        </is>
      </c>
      <c r="D1243" s="378" t="inlineStr">
        <is>
          <t>https://moravskoslezsky.denik.cz/zpravy-region/roboticka-operace-orl-uz-i-v-porube-ostravska-fakultka-ma-za-sebou-premieru/?utm_source=rss&amp;utm_medium=feed-vse&amp;utm_campaign=moravskoslezsky.denik.cz&amp;utm_content=zpravy-region</t>
        </is>
      </c>
      <c r="E1243" s="377" t="inlineStr">
        <is>
          <t>Tue, 15 Sep 2026 10:54:35 +0200</t>
        </is>
      </c>
      <c r="F1243" s="377" t="inlineStr">
        <is>
          <t>Ostrava</t>
        </is>
      </c>
      <c r="G1243" s="377" t="inlineStr">
        <is>
          <t>16.09.2026 10:07</t>
        </is>
      </c>
      <c r="H1243" s="377" t="inlineStr"/>
      <c r="I1243" s="377" t="inlineStr">
        <is>
          <t>Ostravsko</t>
        </is>
      </c>
    </row>
    <row r="1244">
      <c r="A1244" s="2" t="inlineStr">
        <is>
          <t>☐</t>
        </is>
      </c>
      <c r="B1244" s="377" t="inlineStr">
        <is>
          <t>idnes.cz</t>
        </is>
      </c>
      <c r="C1244" s="377" t="inlineStr">
        <is>
          <t>Šedá Ostrava? Nálepka, zní v superdebatě iDNES.cz. Politici emotivně řešili dopravu</t>
        </is>
      </c>
      <c r="D1244" s="378" t="inlineStr">
        <is>
          <t>https://www.idnes.cz/volby/komunalni-volby-2026-ostrava-bydleni-odliv-mozky-debata-ano.A260915_115811_volby_sahu#utm_source=rss&amp;utm_medium=feed&amp;utm_campaign=ostrava&amp;utm_content=main</t>
        </is>
      </c>
      <c r="E1244" s="377" t="inlineStr">
        <is>
          <t>16.09.2026 10:00</t>
        </is>
      </c>
      <c r="F1244" s="377" t="inlineStr">
        <is>
          <t>Ostrava</t>
        </is>
      </c>
      <c r="G1244" s="377" t="inlineStr">
        <is>
          <t>16.09.2026 10:08</t>
        </is>
      </c>
      <c r="H1244" s="377" t="inlineStr"/>
      <c r="I1244" s="377" t="inlineStr">
        <is>
          <t>Zprávy - Volby</t>
        </is>
      </c>
    </row>
    <row r="1245">
      <c r="A1245" s="2" t="inlineStr">
        <is>
          <t>☐</t>
        </is>
      </c>
      <c r="B1245" s="377" t="inlineStr">
        <is>
          <t>idnes.cz</t>
        </is>
      </c>
      <c r="C1245" s="377" t="inlineStr">
        <is>
          <t>Objezd „přejezdu smrti“ ve Studénce nabral skluz, kamiony jezdí přes město</t>
        </is>
      </c>
      <c r="D1245" s="378" t="inlineStr">
        <is>
          <t>https://www.idnes.cz/ostrava/zpravy/studenka-prejezd-smrti-nehoda-2015-podjezd-objizdka.A260915_966969_ostrava-zpravy_jog#utm_source=rss&amp;utm_medium=feed&amp;utm_campaign=ostrava&amp;utm_content=main</t>
        </is>
      </c>
      <c r="E1245" s="377" t="inlineStr">
        <is>
          <t>16.09.2026 04:18</t>
        </is>
      </c>
      <c r="F1245" s="377" t="inlineStr">
        <is>
          <t>Ostrava</t>
        </is>
      </c>
      <c r="G1245" s="377" t="inlineStr">
        <is>
          <t>16.09.2026 10:08</t>
        </is>
      </c>
      <c r="H1245" s="377" t="inlineStr"/>
      <c r="I1245" s="377" t="inlineStr">
        <is>
          <t>Ostrava - Ostrava - zprávy</t>
        </is>
      </c>
    </row>
    <row r="1246">
      <c r="A1246" s="8" t="inlineStr">
        <is>
          <t>☐</t>
        </is>
      </c>
      <c r="B1246" s="375" t="inlineStr">
        <is>
          <t>idnes.cz</t>
        </is>
      </c>
      <c r="C1246" s="375" t="inlineStr">
        <is>
          <t>Vary - Třinec 0:2. Smolná teč, Slezany na úvod sezony nezastavil ani skvělý Frodl</t>
        </is>
      </c>
      <c r="D1246" s="376" t="inlineStr">
        <is>
          <t>https://www.idnes.cz/hokej/extraliga/1-kolo-predehravka-karlovy-vary-trinec-online-zpravodajstvi.A260915_145208_hokej_drev#utm_source=rss&amp;utm_medium=feed&amp;utm_campaign=ostrava&amp;utm_content=main</t>
        </is>
      </c>
      <c r="E1246" s="375" t="inlineStr">
        <is>
          <t>15.09.2026 18:47</t>
        </is>
      </c>
      <c r="F1246" s="375" t="inlineStr">
        <is>
          <t>Jiné</t>
        </is>
      </c>
      <c r="G1246" s="375" t="inlineStr">
        <is>
          <t>16.09.2026 10:08</t>
        </is>
      </c>
      <c r="H1246" s="375" t="inlineStr"/>
      <c r="I1246" s="375" t="inlineStr">
        <is>
          <t>Hokej - Extraliga</t>
        </is>
      </c>
    </row>
    <row r="1247">
      <c r="A1247" s="2" t="inlineStr">
        <is>
          <t>☐</t>
        </is>
      </c>
      <c r="B1247" s="377" t="inlineStr">
        <is>
          <t>idnes.cz</t>
        </is>
      </c>
      <c r="C1247" s="377" t="inlineStr">
        <is>
          <t>AI bez příkras. Ostravský festival rozebral naděje i obavy z umělé inteligence</t>
        </is>
      </c>
      <c r="D1247" s="378" t="inlineStr">
        <is>
          <t>https://www.idnes.cz/ostrava/zpravy/konference-festival-ai-ostrava-gong-romportl-umela-inteligence.A260915_155150_ostrava-zpravy_jog#utm_source=rss&amp;utm_medium=feed&amp;utm_campaign=ostrava&amp;utm_content=main</t>
        </is>
      </c>
      <c r="E1247" s="377" t="inlineStr">
        <is>
          <t>15.09.2026 15:50</t>
        </is>
      </c>
      <c r="F1247" s="377" t="inlineStr">
        <is>
          <t>Ostrava</t>
        </is>
      </c>
      <c r="G1247" s="377" t="inlineStr">
        <is>
          <t>16.09.2026 10:08</t>
        </is>
      </c>
      <c r="H1247" s="377" t="inlineStr"/>
      <c r="I1247" s="377" t="inlineStr">
        <is>
          <t>Ostrava - Ostrava - zprávy</t>
        </is>
      </c>
    </row>
    <row r="1248">
      <c r="A1248" s="2" t="inlineStr">
        <is>
          <t>☐</t>
        </is>
      </c>
      <c r="B1248" s="377" t="inlineStr">
        <is>
          <t>idnes.cz</t>
        </is>
      </c>
      <c r="C1248" s="377" t="inlineStr">
        <is>
          <t>Téměř dva týdny pátrání. Policie zveřejnila, v čem hledaná matka dvou dětí odešla</t>
        </is>
      </c>
      <c r="D1248" s="378" t="inlineStr">
        <is>
          <t>https://www.idnes.cz/ostrava/zpravy/policie-pohresovana-frydek-mistek-serjenikova-patrani.A260915_121320_ostrava-zpravy_jog#utm_source=rss&amp;utm_medium=feed&amp;utm_campaign=ostrava&amp;utm_content=main</t>
        </is>
      </c>
      <c r="E1248" s="377" t="inlineStr">
        <is>
          <t>15.09.2026 11:02</t>
        </is>
      </c>
      <c r="F1248" s="377" t="inlineStr">
        <is>
          <t>Ostrava</t>
        </is>
      </c>
      <c r="G1248" s="377" t="inlineStr">
        <is>
          <t>16.09.2026 10:08</t>
        </is>
      </c>
      <c r="H1248" s="377" t="inlineStr"/>
      <c r="I1248" s="377" t="inlineStr">
        <is>
          <t>Ostrava - Ostrava - zprávy</t>
        </is>
      </c>
    </row>
    <row r="1249">
      <c r="A1249" s="5" t="inlineStr">
        <is>
          <t>☐</t>
        </is>
      </c>
      <c r="B1249" s="373" t="inlineStr">
        <is>
          <t>idnes.cz</t>
        </is>
      </c>
      <c r="C1249" s="373" t="inlineStr">
        <is>
          <t>Opavští basketbalisté LM hrát nebudou, v kvalifikaci vypadli hned v 1. kole</t>
        </is>
      </c>
      <c r="D1249" s="374" t="inlineStr">
        <is>
          <t>https://www.idnes.cz/sport/basket/opavsti-basketbaliste-lm-hrat-nebudou-v-kvalifikaci-vypadli-hned-v-1-kole.A260914_194646_sport-basket_hrst#utm_source=rss&amp;utm_medium=feed&amp;utm_campaign=ostrava&amp;utm_content=main</t>
        </is>
      </c>
      <c r="E1249" s="373" t="inlineStr">
        <is>
          <t>14.09.2026 18:05</t>
        </is>
      </c>
      <c r="F1249" s="373" t="inlineStr">
        <is>
          <t>Jiné</t>
        </is>
      </c>
      <c r="G1249" s="373" t="inlineStr">
        <is>
          <t>16.09.2026 10:08</t>
        </is>
      </c>
      <c r="H1249" s="373" t="inlineStr"/>
      <c r="I1249" s="373" t="inlineStr">
        <is>
          <t>Sport - Basket</t>
        </is>
      </c>
    </row>
    <row r="1250">
      <c r="A1250" s="2" t="inlineStr">
        <is>
          <t>☐</t>
        </is>
      </c>
      <c r="B1250" s="377" t="inlineStr">
        <is>
          <t>patriotmagazin.cz</t>
        </is>
      </c>
      <c r="C1250" s="377" t="inlineStr">
        <is>
          <t>Svačina, Klimek, Marosz... Poruba získala zkušené posily, chce rychlý návrat do Maxa ligy</t>
        </is>
      </c>
      <c r="D1250" s="378" t="inlineStr">
        <is>
          <t>https://www.patriotmagazin.cz/svacina-klimek-marosz-poruba-ziskala-zkusene-posily-chce-rychly-navrat-do-maxa-ligy</t>
        </is>
      </c>
      <c r="E1250" s="377" t="inlineStr">
        <is>
          <t>Wed, 16 Sep 2026 11:54:00 +0200</t>
        </is>
      </c>
      <c r="F1250" s="377" t="inlineStr">
        <is>
          <t>Ostrava</t>
        </is>
      </c>
      <c r="G1250" s="377" t="inlineStr">
        <is>
          <t>16.09.2026 10:08</t>
        </is>
      </c>
      <c r="H1250" s="377" t="inlineStr">
        <is>
          <t>Petr Sobol</t>
        </is>
      </c>
      <c r="I1250" s="377" t="inlineStr"/>
    </row>
    <row r="1251">
      <c r="A1251" s="2" t="inlineStr">
        <is>
          <t>☐</t>
        </is>
      </c>
      <c r="B1251" s="377" t="inlineStr">
        <is>
          <t>patriotmagazin.cz</t>
        </is>
      </c>
      <c r="C1251" s="377" t="inlineStr">
        <is>
          <t>CERNA.AI FESTIVAL vyprodal Gong, do Ostravy přilákal přes dva tisíce návštěvníků</t>
        </is>
      </c>
      <c r="D1251" s="378" t="inlineStr">
        <is>
          <t>https://www.patriotmagazin.cz/cerna-ai-festival-vyprodal-gong-do-ostravy-prilakal-pres-dva-tisice-navstevniku</t>
        </is>
      </c>
      <c r="E1251" s="377" t="inlineStr">
        <is>
          <t>Wed, 16 Sep 2026 11:11:00 +0200</t>
        </is>
      </c>
      <c r="F1251" s="377" t="inlineStr">
        <is>
          <t>Ostrava</t>
        </is>
      </c>
      <c r="G1251" s="377" t="inlineStr">
        <is>
          <t>16.09.2026 10:08</t>
        </is>
      </c>
      <c r="H1251" s="377" t="inlineStr">
        <is>
          <t>Petr Sobol</t>
        </is>
      </c>
      <c r="I1251" s="377" t="inlineStr"/>
    </row>
    <row r="1252">
      <c r="A1252" s="2" t="inlineStr">
        <is>
          <t>☐</t>
        </is>
      </c>
      <c r="B1252" s="377" t="inlineStr">
        <is>
          <t>patriotmagazin.cz</t>
        </is>
      </c>
      <c r="C1252" s="377" t="inlineStr">
        <is>
          <t>V Ostravě otevřel nový aparthotel. Revelton vyladil pokoje do ostravského stylu</t>
        </is>
      </c>
      <c r="D1252" s="378" t="inlineStr">
        <is>
          <t>https://www.patriotmagazin.cz/v-ostrave-otevrel-novy-aparthotel-revelton-vyladil-pokoje-do-ostravskeho-stylu</t>
        </is>
      </c>
      <c r="E1252" s="377" t="inlineStr">
        <is>
          <t>Wed, 16 Sep 2026 06:50:00 +0200</t>
        </is>
      </c>
      <c r="F1252" s="377" t="inlineStr">
        <is>
          <t>Ostrava</t>
        </is>
      </c>
      <c r="G1252" s="377" t="inlineStr">
        <is>
          <t>16.09.2026 10:08</t>
        </is>
      </c>
      <c r="H1252" s="377" t="inlineStr">
        <is>
          <t>Petr Sobol</t>
        </is>
      </c>
      <c r="I1252" s="377" t="inlineStr"/>
    </row>
    <row r="1253">
      <c r="A1253" s="2" t="inlineStr">
        <is>
          <t>☐</t>
        </is>
      </c>
      <c r="B1253" s="377" t="inlineStr">
        <is>
          <t>patriotmagazin.cz</t>
        </is>
      </c>
      <c r="C1253" s="377" t="inlineStr">
        <is>
          <t>Známé osobnosti i témata, o kterých se mezi ženami moc nemluví. Do Ostravy zamíří Beauty Days</t>
        </is>
      </c>
      <c r="D1253" s="378" t="inlineStr">
        <is>
          <t>https://www.patriotmagazin.cz/zname-osobnosti-i-temata-o-kterych-se-mezi-zenami-stale-malo-mluvi-do-ostravy-se-vraci-beauty-days</t>
        </is>
      </c>
      <c r="E1253" s="377" t="inlineStr">
        <is>
          <t>Wed, 16 Sep 2026 06:50:00 +0200</t>
        </is>
      </c>
      <c r="F1253" s="377" t="inlineStr">
        <is>
          <t>Ostrava</t>
        </is>
      </c>
      <c r="G1253" s="377" t="inlineStr">
        <is>
          <t>16.09.2026 10:08</t>
        </is>
      </c>
      <c r="H1253" s="377" t="inlineStr">
        <is>
          <t>Petr Sobol</t>
        </is>
      </c>
      <c r="I1253" s="377" t="inlineStr"/>
    </row>
    <row r="1254">
      <c r="A1254" s="8" t="inlineStr">
        <is>
          <t>☐</t>
        </is>
      </c>
      <c r="B1254" s="375" t="inlineStr">
        <is>
          <t>patriotmagazin.cz</t>
        </is>
      </c>
      <c r="C1254" s="375" t="inlineStr">
        <is>
          <t>Po čuni song! Nesplácím, jsem rošťák, ať dluhy splatí pošťák</t>
        </is>
      </c>
      <c r="D1254" s="376" t="inlineStr">
        <is>
          <t>https://www.patriotmagazin.cz/po-cuni-song-nesplacim-jsem-rostak-at-dluhy-splati-postak</t>
        </is>
      </c>
      <c r="E1254" s="375" t="inlineStr">
        <is>
          <t>Wed, 16 Sep 2026 06:50:00 +0200</t>
        </is>
      </c>
      <c r="F1254" s="375" t="inlineStr">
        <is>
          <t>Jiné</t>
        </is>
      </c>
      <c r="G1254" s="375" t="inlineStr">
        <is>
          <t>16.09.2026 10:08</t>
        </is>
      </c>
      <c r="H1254" s="375" t="inlineStr">
        <is>
          <t>Václav Menšík</t>
        </is>
      </c>
      <c r="I1254" s="375" t="inlineStr"/>
    </row>
    <row r="1255">
      <c r="A1255" s="5" t="inlineStr">
        <is>
          <t>☐</t>
        </is>
      </c>
      <c r="B1255" s="373" t="inlineStr">
        <is>
          <t>patriotmagazin.cz</t>
        </is>
      </c>
      <c r="C1255" s="373" t="inlineStr">
        <is>
          <t>U CØKAFE to nekončí. Kofola kupuje i Chachara s Hasičárnami</t>
        </is>
      </c>
      <c r="D1255" s="374" t="inlineStr">
        <is>
          <t>https://www.patriotmagazin.cz/u-c-kafe-to-nekonci-kofola-kupuje-i-chachara-s-hasicarnami</t>
        </is>
      </c>
      <c r="E1255" s="373" t="inlineStr">
        <is>
          <t>Wed, 16 Sep 2026 06:50:00 +0200</t>
        </is>
      </c>
      <c r="F1255" s="373" t="inlineStr">
        <is>
          <t>Jiné</t>
        </is>
      </c>
      <c r="G1255" s="373" t="inlineStr">
        <is>
          <t>16.09.2026 10:08</t>
        </is>
      </c>
      <c r="H1255" s="373" t="inlineStr">
        <is>
          <t>Petr Sobol</t>
        </is>
      </c>
      <c r="I1255" s="373" t="inlineStr"/>
    </row>
    <row r="1256">
      <c r="A1256" s="2" t="inlineStr">
        <is>
          <t>☐</t>
        </is>
      </c>
      <c r="B1256" s="377" t="inlineStr">
        <is>
          <t>patriotmagazin.cz</t>
        </is>
      </c>
      <c r="C1256" s="377" t="inlineStr">
        <is>
          <t>Úspěch VŠB-TUO. Univerzitní spin-off Korymbos Photonics získal cenu za Inovativní nápad roku</t>
        </is>
      </c>
      <c r="D1256" s="378" t="inlineStr">
        <is>
          <t>https://www.patriotmagazin.cz/uspech-vsb-tuo-univerzitni-spin-off-korymbos-photonics-ziskal-cenu-za-inovativni-napad-roku</t>
        </is>
      </c>
      <c r="E1256" s="377" t="inlineStr">
        <is>
          <t>Tue, 15 Sep 2026 16:20:00 +0200</t>
        </is>
      </c>
      <c r="F1256" s="377" t="inlineStr">
        <is>
          <t>Ostrava</t>
        </is>
      </c>
      <c r="G1256" s="377" t="inlineStr">
        <is>
          <t>16.09.2026 10:08</t>
        </is>
      </c>
      <c r="H1256" s="377" t="inlineStr">
        <is>
          <t>Petr Sobol</t>
        </is>
      </c>
      <c r="I1256" s="377" t="inlineStr"/>
    </row>
    <row r="1257">
      <c r="A1257" s="2" t="inlineStr">
        <is>
          <t>☐</t>
        </is>
      </c>
      <c r="B1257" s="377" t="inlineStr">
        <is>
          <t>patriotmagazin.cz</t>
        </is>
      </c>
      <c r="C1257" s="377" t="inlineStr">
        <is>
          <t>Da Vinci v akci. Ve FN Ostrava provedli první robotickou operaci v oblasti ORL</t>
        </is>
      </c>
      <c r="D1257" s="378" t="inlineStr">
        <is>
          <t>https://www.patriotmagazin.cz/ve-fn-ostrava-provedli-prvni-robotickou-operaci-v-oblasti-orl-pomohli-pacientovi-se-spankovou-apnoe</t>
        </is>
      </c>
      <c r="E1257" s="377" t="inlineStr">
        <is>
          <t>Tue, 15 Sep 2026 16:20:00 +0200</t>
        </is>
      </c>
      <c r="F1257" s="377" t="inlineStr">
        <is>
          <t>Ostrava</t>
        </is>
      </c>
      <c r="G1257" s="377" t="inlineStr">
        <is>
          <t>16.09.2026 10:08</t>
        </is>
      </c>
      <c r="H1257" s="377" t="inlineStr">
        <is>
          <t>Petr Sobol</t>
        </is>
      </c>
      <c r="I1257" s="377" t="inlineStr"/>
    </row>
    <row r="1258">
      <c r="A1258" s="5" t="inlineStr">
        <is>
          <t>☐</t>
        </is>
      </c>
      <c r="B1258" s="373" t="inlineStr">
        <is>
          <t>zdopravy.cz</t>
        </is>
      </c>
      <c r="C1258" s="373" t="inlineStr">
        <is>
          <t>Ve Vlastci se proti sobě rozjely dva vlaky, zasáhl až generální stop. Případ šetří kriminalisté</t>
        </is>
      </c>
      <c r="D1258" s="374" t="inlineStr">
        <is>
          <t>https://zdopravy.cz/ve-vlastci-se-proti-sobe-rozjely-dva-vlaky-zasahl-az-generalni-stop-pripad-setri-kriminaliste-299387/</t>
        </is>
      </c>
      <c r="E1258" s="373" t="inlineStr">
        <is>
          <t>Tue, 15 Sep 2026 09:00:14 +0000</t>
        </is>
      </c>
      <c r="F1258" s="373" t="inlineStr">
        <is>
          <t>Jiné</t>
        </is>
      </c>
      <c r="G1258" s="373" t="inlineStr">
        <is>
          <t>15.09.2026 10:14</t>
        </is>
      </c>
      <c r="H1258" s="373" t="inlineStr">
        <is>
          <t>Vojtěch Očadlý</t>
        </is>
      </c>
      <c r="I1258" s="373" t="inlineStr">
        <is>
          <t>Mimořádné události, Železnice, čd</t>
        </is>
      </c>
    </row>
    <row r="1259">
      <c r="A1259" s="8" t="inlineStr">
        <is>
          <t>☐</t>
        </is>
      </c>
      <c r="B1259" s="375" t="inlineStr">
        <is>
          <t>zdopravy.cz</t>
        </is>
      </c>
      <c r="C1259" s="375" t="inlineStr">
        <is>
          <t>Oslavil sto let ČSA a odletěl jejich poslední let. Smartwings vyřadily Airbus OK-IOO</t>
        </is>
      </c>
      <c r="D1259" s="376" t="inlineStr">
        <is>
          <t>https://zdopravy.cz/oslavil-sto-let-csa-a-odletel-jejich-posledni-let-smartwings-vyradily-airbus-ok-ioo-299248/</t>
        </is>
      </c>
      <c r="E1259" s="375" t="inlineStr">
        <is>
          <t>Tue, 15 Sep 2026 07:45:27 +0000</t>
        </is>
      </c>
      <c r="F1259" s="375" t="inlineStr">
        <is>
          <t>Jiné</t>
        </is>
      </c>
      <c r="G1259" s="375" t="inlineStr">
        <is>
          <t>15.09.2026 10:14</t>
        </is>
      </c>
      <c r="H1259" s="375" t="inlineStr">
        <is>
          <t>Vojtěch Očadlý</t>
        </is>
      </c>
      <c r="I1259" s="375" t="inlineStr">
        <is>
          <t>Letecké společnosti, Letectví, Airbus A320</t>
        </is>
      </c>
    </row>
    <row r="1260">
      <c r="A1260" s="5" t="inlineStr">
        <is>
          <t>☐</t>
        </is>
      </c>
      <c r="B1260" s="373" t="inlineStr">
        <is>
          <t>zdopravy.cz</t>
        </is>
      </c>
      <c r="C1260" s="373" t="inlineStr">
        <is>
          <t>Španělé chtějí odejít z českých dopravních staveb. OHLA ŽS je na prodej</t>
        </is>
      </c>
      <c r="D1260" s="374" t="inlineStr">
        <is>
          <t>https://zdopravy.cz/spanele-chteji-odejit-z-ceskych-dopravnich-staveb-ohla-zs-je-na-prodej-299400/</t>
        </is>
      </c>
      <c r="E1260" s="373" t="inlineStr">
        <is>
          <t>Tue, 15 Sep 2026 06:30:21 +0000</t>
        </is>
      </c>
      <c r="F1260" s="373" t="inlineStr">
        <is>
          <t>Jiné</t>
        </is>
      </c>
      <c r="G1260" s="373" t="inlineStr">
        <is>
          <t>15.09.2026 10:14</t>
        </is>
      </c>
      <c r="H1260" s="373" t="inlineStr">
        <is>
          <t>Jan Sůra</t>
        </is>
      </c>
      <c r="I1260" s="373" t="inlineStr">
        <is>
          <t>Silnice, Stavebnictví, Železnice</t>
        </is>
      </c>
    </row>
    <row r="1261">
      <c r="A1261" s="8" t="inlineStr">
        <is>
          <t>☐</t>
        </is>
      </c>
      <c r="B1261" s="375" t="inlineStr">
        <is>
          <t>zdopravy.cz</t>
        </is>
      </c>
      <c r="C1261" s="375" t="inlineStr">
        <is>
          <t>Stát zahájil vyvlastňování pozemků pro severní obchvat Znojma. Na dalších zřídí věcné břemeno</t>
        </is>
      </c>
      <c r="D1261" s="376" t="inlineStr">
        <is>
          <t>https://zdopravy.cz/stat-zahajil-vyvlastnovani-pozemku-pro-severni-obchvat-znojma-na-dalsich-zridi-vecne-bremeno-299247/</t>
        </is>
      </c>
      <c r="E1261" s="375" t="inlineStr">
        <is>
          <t>Tue, 15 Sep 2026 05:00:43 +0000</t>
        </is>
      </c>
      <c r="F1261" s="375" t="inlineStr">
        <is>
          <t>Jiné</t>
        </is>
      </c>
      <c r="G1261" s="375" t="inlineStr">
        <is>
          <t>15.09.2026 10:14</t>
        </is>
      </c>
      <c r="H1261" s="375" t="inlineStr">
        <is>
          <t>Martina Smutná</t>
        </is>
      </c>
      <c r="I1261" s="375" t="inlineStr">
        <is>
          <t>Město, Silnice, I/38</t>
        </is>
      </c>
    </row>
    <row r="1262">
      <c r="A1262" s="5" t="inlineStr">
        <is>
          <t>☐</t>
        </is>
      </c>
      <c r="B1262" s="373" t="inlineStr">
        <is>
          <t>zdopravy.cz</t>
        </is>
      </c>
      <c r="C1262" s="373" t="inlineStr">
        <is>
          <t>České dráhy jsou blízko obhajobě výkonů na Vysočině, na Arrivu mají těsný náskok</t>
        </is>
      </c>
      <c r="D1262" s="374" t="inlineStr">
        <is>
          <t>https://zdopravy.cz/ceske-drahy-jsou-blizko-obhajobe-vykonu-na-vysocine-na-arrivu-maji-tesny-rozdil-299369/</t>
        </is>
      </c>
      <c r="E1262" s="373" t="inlineStr">
        <is>
          <t>Tue, 15 Sep 2026 03:00:55 +0000</t>
        </is>
      </c>
      <c r="F1262" s="373" t="inlineStr">
        <is>
          <t>Jiné</t>
        </is>
      </c>
      <c r="G1262" s="373" t="inlineStr">
        <is>
          <t>15.09.2026 10:14</t>
        </is>
      </c>
      <c r="H1262" s="373" t="inlineStr">
        <is>
          <t>Jan Sůra</t>
        </is>
      </c>
      <c r="I1262" s="373" t="inlineStr">
        <is>
          <t>Dopravci, Železnice, Arriva vlaky</t>
        </is>
      </c>
    </row>
    <row r="1263">
      <c r="A1263" s="8" t="inlineStr">
        <is>
          <t>☐</t>
        </is>
      </c>
      <c r="B1263" s="375" t="inlineStr">
        <is>
          <t>zdopravy.cz</t>
        </is>
      </c>
      <c r="C1263" s="375" t="inlineStr">
        <is>
          <t>Cesta vlakem na Slovensko se protáhne až o půl hodiny, v Žilině začala velká výluka</t>
        </is>
      </c>
      <c r="D1263" s="376" t="inlineStr">
        <is>
          <t>https://zdopravy.cz/cesta-vlakem-na-slovensko-se-protahne-az-o-pul-hodiny-v-ziline-zacina-velka-vyluka-299300/</t>
        </is>
      </c>
      <c r="E1263" s="375" t="inlineStr">
        <is>
          <t>Mon, 14 Sep 2026 18:00:50 +0000</t>
        </is>
      </c>
      <c r="F1263" s="375" t="inlineStr">
        <is>
          <t>Jiné</t>
        </is>
      </c>
      <c r="G1263" s="375" t="inlineStr">
        <is>
          <t>15.09.2026 10:14</t>
        </is>
      </c>
      <c r="H1263" s="375" t="inlineStr">
        <is>
          <t>Vojtěch Očadlý</t>
        </is>
      </c>
      <c r="I1263" s="375" t="inlineStr">
        <is>
          <t>Železnice, seznam, slovensko</t>
        </is>
      </c>
    </row>
    <row r="1264">
      <c r="A1264" s="5" t="inlineStr">
        <is>
          <t>☐</t>
        </is>
      </c>
      <c r="B1264" s="373" t="inlineStr">
        <is>
          <t>zdopravy.cz</t>
        </is>
      </c>
      <c r="C1264" s="373" t="inlineStr">
        <is>
          <t>Sucho ničí cyklostezky na Hodonínsku. Rušná trasa z Dubňan bude dva měsíce mimo provoz</t>
        </is>
      </c>
      <c r="D1264" s="374" t="inlineStr">
        <is>
          <t>https://zdopravy.cz/rusnou-cyklostezku-z-dubnan-ponicily-koreny-oprava-za-11-milionu-potrva-dva-mesice-299289/</t>
        </is>
      </c>
      <c r="E1264" s="373" t="inlineStr">
        <is>
          <t>Mon, 14 Sep 2026 17:00:32 +0000</t>
        </is>
      </c>
      <c r="F1264" s="373" t="inlineStr">
        <is>
          <t>Jiné</t>
        </is>
      </c>
      <c r="G1264" s="373" t="inlineStr">
        <is>
          <t>15.09.2026 10:14</t>
        </is>
      </c>
      <c r="H1264" s="373" t="inlineStr">
        <is>
          <t>Martina Smutná</t>
        </is>
      </c>
      <c r="I1264" s="373" t="inlineStr">
        <is>
          <t>Infrastruktura, Město, cyklostezka</t>
        </is>
      </c>
    </row>
    <row r="1265">
      <c r="A1265" s="8" t="inlineStr">
        <is>
          <t>☐</t>
        </is>
      </c>
      <c r="B1265" s="375" t="inlineStr">
        <is>
          <t>zdopravy.cz</t>
        </is>
      </c>
      <c r="C1265" s="375" t="inlineStr">
        <is>
          <t>Obrazem: V Hradci Králové vyjíždějí nové trolejbusy, mají nový barevný design. Do konce roku jich bude 18</t>
        </is>
      </c>
      <c r="D1265" s="376" t="inlineStr">
        <is>
          <t>https://zdopravy.cz/obrazem-v-hradci-kralove-vyjizdeji-nove-trolejbusy-maji-novy-barevny-design-do-konce-roku-jich-bude-18-299343/</t>
        </is>
      </c>
      <c r="E1265" s="375" t="inlineStr">
        <is>
          <t>Mon, 14 Sep 2026 15:45:35 +0000</t>
        </is>
      </c>
      <c r="F1265" s="375" t="inlineStr">
        <is>
          <t>Jiné</t>
        </is>
      </c>
      <c r="G1265" s="375" t="inlineStr">
        <is>
          <t>15.09.2026 10:14</t>
        </is>
      </c>
      <c r="H1265" s="375" t="inlineStr">
        <is>
          <t>Jan Sůra</t>
        </is>
      </c>
      <c r="I1265" s="375" t="inlineStr">
        <is>
          <t>Město, Trolejbusy, Dopravní podnik města Hradce Králové</t>
        </is>
      </c>
    </row>
    <row r="1266">
      <c r="A1266" s="5" t="inlineStr">
        <is>
          <t>☐</t>
        </is>
      </c>
      <c r="B1266" s="373" t="inlineStr">
        <is>
          <t>zdopravy.cz</t>
        </is>
      </c>
      <c r="C1266" s="373" t="inlineStr">
        <is>
          <t>Rakovník se dočkal severního obchvatu, na další část má už povolení</t>
        </is>
      </c>
      <c r="D1266" s="374" t="inlineStr">
        <is>
          <t>https://zdopravy.cz/rakovnik-se-dockal-severniho-obchvatu-na-dalsi-cast-ma-uz-povoleni-299352/</t>
        </is>
      </c>
      <c r="E1266" s="373" t="inlineStr">
        <is>
          <t>Mon, 14 Sep 2026 14:30:33 +0000</t>
        </is>
      </c>
      <c r="F1266" s="373" t="inlineStr">
        <is>
          <t>Jiné</t>
        </is>
      </c>
      <c r="G1266" s="373" t="inlineStr">
        <is>
          <t>15.09.2026 10:14</t>
        </is>
      </c>
      <c r="H1266" s="373" t="inlineStr">
        <is>
          <t>Jan Sůra</t>
        </is>
      </c>
      <c r="I1266" s="373" t="inlineStr">
        <is>
          <t>Silnice, Dekakom Plus, Froněk</t>
        </is>
      </c>
    </row>
    <row r="1267">
      <c r="A1267" s="8" t="inlineStr">
        <is>
          <t>☐</t>
        </is>
      </c>
      <c r="B1267" s="375" t="inlineStr">
        <is>
          <t>zdopravy.cz</t>
        </is>
      </c>
      <c r="C1267" s="375" t="inlineStr">
        <is>
          <t>ŘSD už má smlouvu na rozšíření části Pražského okruhu na šestipruh. O vítězi rozhodla i rychlost</t>
        </is>
      </c>
      <c r="D1267" s="376" t="inlineStr">
        <is>
          <t>https://zdopravy.cz/rsd-uz-ma-smlouvu-na-rozsireni-casti-prazskeho-okruhu-na-sestipruh-o-vitezi-rozhodla-i-rychlost-299331/</t>
        </is>
      </c>
      <c r="E1267" s="375" t="inlineStr">
        <is>
          <t>Mon, 14 Sep 2026 13:15:17 +0000</t>
        </is>
      </c>
      <c r="F1267" s="375" t="inlineStr">
        <is>
          <t>Jiné</t>
        </is>
      </c>
      <c r="G1267" s="375" t="inlineStr">
        <is>
          <t>15.09.2026 10:14</t>
        </is>
      </c>
      <c r="H1267" s="375" t="inlineStr">
        <is>
          <t>Jan Sůra</t>
        </is>
      </c>
      <c r="I1267" s="375" t="inlineStr">
        <is>
          <t>Město, Silnice, D0</t>
        </is>
      </c>
    </row>
    <row r="1268">
      <c r="A1268" s="5" t="inlineStr">
        <is>
          <t>☐</t>
        </is>
      </c>
      <c r="B1268" s="373" t="inlineStr">
        <is>
          <t>zdopravy.cz</t>
        </is>
      </c>
      <c r="C1268" s="373" t="inlineStr">
        <is>
          <t>Přesun brněnského nádraží odsunut do příští dekády. Obří stavba nabírá další zpoždění</t>
        </is>
      </c>
      <c r="D1268" s="374" t="inlineStr">
        <is>
          <t>https://zdopravy.cz/presun-brnenskeho-nadrazi-odsunut-do-pristi-dekady-obri-stavba-nabira-dalsi-zpozdeni-299314/</t>
        </is>
      </c>
      <c r="E1268" s="373" t="inlineStr">
        <is>
          <t>Mon, 14 Sep 2026 12:00:42 +0000</t>
        </is>
      </c>
      <c r="F1268" s="373" t="inlineStr">
        <is>
          <t>Jiné</t>
        </is>
      </c>
      <c r="G1268" s="373" t="inlineStr">
        <is>
          <t>15.09.2026 10:14</t>
        </is>
      </c>
      <c r="H1268" s="373" t="inlineStr">
        <is>
          <t>ČTK</t>
        </is>
      </c>
      <c r="I1268" s="373" t="inlineStr">
        <is>
          <t>Železnice, brno, seznam</t>
        </is>
      </c>
    </row>
    <row r="1269">
      <c r="A1269" s="2" t="inlineStr">
        <is>
          <t>☐</t>
        </is>
      </c>
      <c r="B1269" s="377" t="inlineStr">
        <is>
          <t>denik.cz</t>
        </is>
      </c>
      <c r="C1269" s="377" t="inlineStr">
        <is>
          <t>Kdo chce Nové Bazaly? Ostravští politici řešili téma stadionu v televizní debatě</t>
        </is>
      </c>
      <c r="D1269" s="378" t="inlineStr">
        <is>
          <t>https://moravskoslezsky.denik.cz/komunalni-volby/ostravsti-politici-debata-cnn-prima-co-rekli-o-stadionu-nove-bazaly/?utm_source=rss&amp;utm_medium=feed-vse&amp;utm_campaign=moravskoslezsky.denik.cz&amp;utm_content=komunalni-volby</t>
        </is>
      </c>
      <c r="E1269" s="377" t="inlineStr">
        <is>
          <t>Tue, 15 Sep 2026 12:03:33 +0200</t>
        </is>
      </c>
      <c r="F1269" s="377" t="inlineStr">
        <is>
          <t>Ostrava</t>
        </is>
      </c>
      <c r="G1269" s="377" t="inlineStr">
        <is>
          <t>15.09.2026 10:14</t>
        </is>
      </c>
      <c r="H1269" s="377" t="inlineStr"/>
      <c r="I1269" s="377" t="inlineStr">
        <is>
          <t>Komunální volby 2026</t>
        </is>
      </c>
    </row>
    <row r="1270">
      <c r="A1270" s="2" t="inlineStr">
        <is>
          <t>☐</t>
        </is>
      </c>
      <c r="B1270" s="377" t="inlineStr">
        <is>
          <t>denik.cz</t>
        </is>
      </c>
      <c r="C1270" s="377" t="inlineStr">
        <is>
          <t>První robotická ORL operace v Ostravě: Provedli ji lékaři z porubské fakultky</t>
        </is>
      </c>
      <c r="D1270" s="378" t="inlineStr">
        <is>
          <t>https://moravskoslezsky.denik.cz/zpravy-region/prvni-roboticka-orl-operace-v-ostrave-provedli-ji-lekari-z-porubske-fakultky/?utm_source=rss&amp;utm_medium=feed-vse&amp;utm_campaign=moravskoslezsky.denik.cz&amp;utm_content=zpravy-region</t>
        </is>
      </c>
      <c r="E1270" s="377" t="inlineStr">
        <is>
          <t>Tue, 15 Sep 2026 10:54:35 +0200</t>
        </is>
      </c>
      <c r="F1270" s="377" t="inlineStr">
        <is>
          <t>Ostrava</t>
        </is>
      </c>
      <c r="G1270" s="377" t="inlineStr">
        <is>
          <t>15.09.2026 10:14</t>
        </is>
      </c>
      <c r="H1270" s="377" t="inlineStr"/>
      <c r="I1270" s="377" t="inlineStr">
        <is>
          <t>Ostravsko</t>
        </is>
      </c>
    </row>
    <row r="1271">
      <c r="A1271" s="8" t="inlineStr">
        <is>
          <t>☐</t>
        </is>
      </c>
      <c r="B1271" s="375" t="inlineStr">
        <is>
          <t>denik.cz</t>
        </is>
      </c>
      <c r="C1271" s="375" t="inlineStr">
        <is>
          <t>Vládci hokeje k extralize: Pardubice mají titul povinný. Kdo bude na padáka?</t>
        </is>
      </c>
      <c r="D1271" s="376" t="inlineStr">
        <is>
          <t>https://www.denik.cz/podcast-vladci-hokeje/extraliga-podcast-jan-platil-titul-pardubice-sparta-baraz-litvinov-kladno/?utm_source=rss&amp;utm_medium=feed-vse&amp;utm_campaign=moravskoslezsky.denik.cz&amp;utm_content=podcast-vladci-hokeje</t>
        </is>
      </c>
      <c r="E1271" s="375" t="inlineStr">
        <is>
          <t>Tue, 15 Sep 2026 10:50:00 +0200</t>
        </is>
      </c>
      <c r="F1271" s="375" t="inlineStr">
        <is>
          <t>Jiné</t>
        </is>
      </c>
      <c r="G1271" s="375" t="inlineStr">
        <is>
          <t>15.09.2026 10:14</t>
        </is>
      </c>
      <c r="H1271" s="375" t="inlineStr"/>
      <c r="I1271" s="375" t="inlineStr">
        <is>
          <t>Vládci hokeje</t>
        </is>
      </c>
    </row>
    <row r="1272">
      <c r="A1272" s="5" t="inlineStr">
        <is>
          <t>☐</t>
        </is>
      </c>
      <c r="B1272" s="373" t="inlineStr">
        <is>
          <t>denik.cz</t>
        </is>
      </c>
      <c r="C1272" s="373" t="inlineStr">
        <is>
          <t>Pozor na kuřecí maso z Lidlu. Inspekce v něm našla salmonelu</t>
        </is>
      </c>
      <c r="D1272" s="374" t="inlineStr">
        <is>
          <t>https://www.denik.cz/cesko/pozor-na-kureci-maso-z-lidlu-inspekce-v-nem-nasla-salmonelu/?utm_source=rss&amp;utm_medium=feed-vse&amp;utm_campaign=moravskoslezsky.denik.cz&amp;utm_content=cesko</t>
        </is>
      </c>
      <c r="E1272" s="373" t="inlineStr">
        <is>
          <t>Tue, 15 Sep 2026 10:20:14 +0200</t>
        </is>
      </c>
      <c r="F1272" s="373" t="inlineStr">
        <is>
          <t>Jiné</t>
        </is>
      </c>
      <c r="G1272" s="373" t="inlineStr">
        <is>
          <t>15.09.2026 10:14</t>
        </is>
      </c>
      <c r="H1272" s="373" t="inlineStr"/>
      <c r="I1272" s="373" t="inlineStr">
        <is>
          <t>Česko</t>
        </is>
      </c>
    </row>
    <row r="1273">
      <c r="A1273" s="2" t="inlineStr">
        <is>
          <t>☐</t>
        </is>
      </c>
      <c r="B1273" s="377" t="inlineStr">
        <is>
          <t>denik.cz</t>
        </is>
      </c>
      <c r="C1273" s="377" t="inlineStr">
        <is>
          <t>Ostrava opět městem talentů. Záštitu nad konferencí převzala manželka prezidenta</t>
        </is>
      </c>
      <c r="D1273" s="378" t="inlineStr">
        <is>
          <t>https://moravskoslezsky.denik.cz/zpravy-region/ostrava-opet-mestem-talentu-zastitu-nad-konferenci-prevzala-manzelka-prezidenta/?utm_source=rss&amp;utm_medium=feed-vse&amp;utm_campaign=moravskoslezsky.denik.cz&amp;utm_content=zpravy-region</t>
        </is>
      </c>
      <c r="E1273" s="377" t="inlineStr">
        <is>
          <t>Tue, 15 Sep 2026 10:01:44 +0200</t>
        </is>
      </c>
      <c r="F1273" s="377" t="inlineStr">
        <is>
          <t>Ostrava</t>
        </is>
      </c>
      <c r="G1273" s="377" t="inlineStr">
        <is>
          <t>15.09.2026 10:14</t>
        </is>
      </c>
      <c r="H1273" s="377" t="inlineStr"/>
      <c r="I1273" s="377" t="inlineStr">
        <is>
          <t>Ostravsko</t>
        </is>
      </c>
    </row>
    <row r="1274">
      <c r="A1274" s="2" t="inlineStr">
        <is>
          <t>☐</t>
        </is>
      </c>
      <c r="B1274" s="377" t="inlineStr">
        <is>
          <t>denik.cz</t>
        </is>
      </c>
      <c r="C1274" s="377" t="inlineStr">
        <is>
          <t>Hokejisté Vítkovic rozjíždí sezonu, do Ostravy přijede Kladno</t>
        </is>
      </c>
      <c r="D1274" s="378" t="inlineStr">
        <is>
          <t>https://moravskoslezsky.denik.cz/hokej/hokejiste-vitkovic-rozjizdi-sezonu-do-ostravy-prijede-kladno/?utm_source=rss&amp;utm_medium=feed-vse&amp;utm_campaign=moravskoslezsky.denik.cz&amp;utm_content=hokej</t>
        </is>
      </c>
      <c r="E1274" s="377" t="inlineStr">
        <is>
          <t>Tue, 15 Sep 2026 09:51:37 +0200</t>
        </is>
      </c>
      <c r="F1274" s="377" t="inlineStr">
        <is>
          <t>Ostrava</t>
        </is>
      </c>
      <c r="G1274" s="377" t="inlineStr">
        <is>
          <t>15.09.2026 10:14</t>
        </is>
      </c>
      <c r="H1274" s="377" t="inlineStr"/>
      <c r="I1274" s="377" t="inlineStr">
        <is>
          <t>Hokej</t>
        </is>
      </c>
    </row>
    <row r="1275">
      <c r="A1275" s="8" t="inlineStr">
        <is>
          <t>☐</t>
        </is>
      </c>
      <c r="B1275" s="375" t="inlineStr">
        <is>
          <t>denik.cz</t>
        </is>
      </c>
      <c r="C1275" s="375" t="inlineStr">
        <is>
          <t>Slovensko zasáhlo zemětřesení. Lidé zvuk přirovnali k výbuchu</t>
        </is>
      </c>
      <c r="D1275" s="376" t="inlineStr">
        <is>
          <t>https://www.denik.cz/evropa/slovensko-zemetreseni-dapalovce/?utm_source=rss&amp;utm_medium=feed-vse&amp;utm_campaign=moravskoslezsky.denik.cz&amp;utm_content=evropa</t>
        </is>
      </c>
      <c r="E1275" s="375" t="inlineStr">
        <is>
          <t>Tue, 15 Sep 2026 08:58:31 +0200</t>
        </is>
      </c>
      <c r="F1275" s="375" t="inlineStr">
        <is>
          <t>Jiné</t>
        </is>
      </c>
      <c r="G1275" s="375" t="inlineStr">
        <is>
          <t>15.09.2026 10:14</t>
        </is>
      </c>
      <c r="H1275" s="375" t="inlineStr"/>
      <c r="I1275" s="375" t="inlineStr">
        <is>
          <t>Evropa</t>
        </is>
      </c>
    </row>
    <row r="1276">
      <c r="A1276" s="5" t="inlineStr">
        <is>
          <t>☐</t>
        </is>
      </c>
      <c r="B1276" s="373" t="inlineStr">
        <is>
          <t>denik.cz</t>
        </is>
      </c>
      <c r="C1276" s="373" t="inlineStr">
        <is>
          <t>V Evropě se šíří mezi lidmi kožní nemoc zvířat. V podezření jsou sauny</t>
        </is>
      </c>
      <c r="D1276" s="374" t="inlineStr">
        <is>
          <t>https://www.denik.cz/evropa/dermatofiloza-prenos-mezi-lidmi-evropa-sauna/?utm_source=rss&amp;utm_medium=feed-vse&amp;utm_campaign=moravskoslezsky.denik.cz&amp;utm_content=evropa</t>
        </is>
      </c>
      <c r="E1276" s="373" t="inlineStr">
        <is>
          <t>Tue, 15 Sep 2026 08:52:21 +0200</t>
        </is>
      </c>
      <c r="F1276" s="373" t="inlineStr">
        <is>
          <t>Jiné</t>
        </is>
      </c>
      <c r="G1276" s="373" t="inlineStr">
        <is>
          <t>15.09.2026 10:14</t>
        </is>
      </c>
      <c r="H1276" s="373" t="inlineStr"/>
      <c r="I1276" s="373" t="inlineStr">
        <is>
          <t>Evropa</t>
        </is>
      </c>
    </row>
    <row r="1277">
      <c r="A1277" s="8" t="inlineStr">
        <is>
          <t>☐</t>
        </is>
      </c>
      <c r="B1277" s="375" t="inlineStr">
        <is>
          <t>denik.cz</t>
        </is>
      </c>
      <c r="C1277" s="375" t="inlineStr">
        <is>
          <t>Nebezpečné kuřecí maso. Inspekce v něm našla salmonelu</t>
        </is>
      </c>
      <c r="D1277" s="376" t="inlineStr">
        <is>
          <t>https://fm.denik.cz/zpravy-region/nebezpecne-kureci-maso-inspekce-v-nem-nasla-salmonelu/?utm_source=rss&amp;utm_medium=feed-vse&amp;utm_campaign=moravskoslezsky.denik.cz&amp;utm_content=zpravy-region</t>
        </is>
      </c>
      <c r="E1277" s="375" t="inlineStr">
        <is>
          <t>Tue, 15 Sep 2026 08:41:57 +0200</t>
        </is>
      </c>
      <c r="F1277" s="375" t="inlineStr">
        <is>
          <t>Jiné</t>
        </is>
      </c>
      <c r="G1277" s="375" t="inlineStr">
        <is>
          <t>15.09.2026 10:14</t>
        </is>
      </c>
      <c r="H1277" s="375" t="inlineStr"/>
      <c r="I1277" s="375" t="inlineStr">
        <is>
          <t>Frýdecko-Místecko</t>
        </is>
      </c>
    </row>
    <row r="1278">
      <c r="A1278" s="2" t="inlineStr">
        <is>
          <t>☐</t>
        </is>
      </c>
      <c r="B1278" s="377" t="inlineStr">
        <is>
          <t>denik.cz</t>
        </is>
      </c>
      <c r="C1278" s="377" t="inlineStr">
        <is>
          <t>Střední škola prof. Zdeňka Matějčka v Ostravě má sportovní a vzdělávací areál</t>
        </is>
      </c>
      <c r="D1278" s="378" t="inlineStr">
        <is>
          <t>https://moravskoslezsky.denik.cz/zpravy-region/stredni-skola-prof-zdenka-matejcka-v-ostrave-ma-sportovni-a-vzdelavaci-areal/?utm_source=rss&amp;utm_medium=feed-vse&amp;utm_campaign=moravskoslezsky.denik.cz&amp;utm_content=zpravy-region</t>
        </is>
      </c>
      <c r="E1278" s="377" t="inlineStr">
        <is>
          <t>Tue, 15 Sep 2026 08:35:00 +0200</t>
        </is>
      </c>
      <c r="F1278" s="377" t="inlineStr">
        <is>
          <t>Ostrava</t>
        </is>
      </c>
      <c r="G1278" s="377" t="inlineStr">
        <is>
          <t>15.09.2026 10:14</t>
        </is>
      </c>
      <c r="H1278" s="377" t="inlineStr"/>
      <c r="I1278" s="377" t="inlineStr">
        <is>
          <t>Ostravsko</t>
        </is>
      </c>
    </row>
    <row r="1279">
      <c r="A1279" s="8" t="inlineStr">
        <is>
          <t>☐</t>
        </is>
      </c>
      <c r="B1279" s="375" t="inlineStr">
        <is>
          <t>denik.cz</t>
        </is>
      </c>
      <c r="C1279" s="375" t="inlineStr">
        <is>
          <t>Málem prošvihnutý rozhovor i Mikloškův telefon z Bazalů. Luďku, děkuji</t>
        </is>
      </c>
      <c r="D1279" s="376" t="inlineStr">
        <is>
          <t>https://moravskoslezsky.denik.cz/fotbal-prvni-liga/ludek-miklosko-banik-ostrava-vzpominka-bazaly-legenda/?utm_source=rss&amp;utm_medium=feed-vse&amp;utm_campaign=moravskoslezsky.denik.cz&amp;utm_content=fotbal-prvni-liga</t>
        </is>
      </c>
      <c r="E1279" s="375" t="inlineStr">
        <is>
          <t>Tue, 15 Sep 2026 08:26:45 +0200</t>
        </is>
      </c>
      <c r="F1279" s="375" t="inlineStr">
        <is>
          <t>Jiné</t>
        </is>
      </c>
      <c r="G1279" s="375" t="inlineStr">
        <is>
          <t>15.09.2026 10:14</t>
        </is>
      </c>
      <c r="H1279" s="375" t="inlineStr"/>
      <c r="I1279" s="375" t="inlineStr">
        <is>
          <t>Chance Liga</t>
        </is>
      </c>
    </row>
    <row r="1280">
      <c r="A1280" s="5" t="inlineStr">
        <is>
          <t>☐</t>
        </is>
      </c>
      <c r="B1280" s="373" t="inlineStr">
        <is>
          <t>denik.cz</t>
        </is>
      </c>
      <c r="C1280" s="373" t="inlineStr">
        <is>
          <t>Heidi Janků svůj největší hit nechtěla natočit. Kapela ho dokonce odmítala hrát</t>
        </is>
      </c>
      <c r="D1280" s="374" t="inlineStr">
        <is>
          <t>https://www.denik.cz/mimo-roli/heidi-janku-svuj-nejvetsi-hit-nechtela-natocit-kapela-ho-dokonce-odmitala-hrat/?utm_source=rss&amp;utm_medium=feed-vse&amp;utm_campaign=moravskoslezsky.denik.cz&amp;utm_content=mimo-roli</t>
        </is>
      </c>
      <c r="E1280" s="373" t="inlineStr">
        <is>
          <t>Tue, 15 Sep 2026 07:00:00 +0200</t>
        </is>
      </c>
      <c r="F1280" s="373" t="inlineStr">
        <is>
          <t>Jiné</t>
        </is>
      </c>
      <c r="G1280" s="373" t="inlineStr">
        <is>
          <t>15.09.2026 10:14</t>
        </is>
      </c>
      <c r="H1280" s="373" t="inlineStr"/>
      <c r="I1280" s="373" t="inlineStr">
        <is>
          <t>Mimo roli s Petrou Zajíčkovou</t>
        </is>
      </c>
    </row>
    <row r="1281">
      <c r="A1281" s="8" t="inlineStr">
        <is>
          <t>☐</t>
        </is>
      </c>
      <c r="B1281" s="375" t="inlineStr">
        <is>
          <t>denik.cz</t>
        </is>
      </c>
      <c r="C1281" s="375" t="inlineStr">
        <is>
          <t>Smrt stopařek: Osud Tatiany a Viery určil zmeškaný vlak</t>
        </is>
      </c>
      <c r="D1281" s="376" t="inlineStr">
        <is>
          <t>https://www.denik.cz/pribehy-zla/pribehy-zla-smrt-stoparek-tatiana-viera-jak-to-bylo/?utm_source=rss&amp;utm_medium=feed-vse&amp;utm_campaign=moravskoslezsky.denik.cz&amp;utm_content=pribehy-zla</t>
        </is>
      </c>
      <c r="E1281" s="375" t="inlineStr">
        <is>
          <t>Tue, 15 Sep 2026 06:25:00 +0200</t>
        </is>
      </c>
      <c r="F1281" s="375" t="inlineStr">
        <is>
          <t>Jiné</t>
        </is>
      </c>
      <c r="G1281" s="375" t="inlineStr">
        <is>
          <t>15.09.2026 10:14</t>
        </is>
      </c>
      <c r="H1281" s="375" t="inlineStr"/>
      <c r="I1281" s="375" t="inlineStr">
        <is>
          <t>Příběhy zla</t>
        </is>
      </c>
    </row>
    <row r="1282">
      <c r="A1282" s="2" t="inlineStr">
        <is>
          <t>☐</t>
        </is>
      </c>
      <c r="B1282" s="377" t="inlineStr">
        <is>
          <t>denik.cz</t>
        </is>
      </c>
      <c r="C1282" s="377" t="inlineStr">
        <is>
          <t>Expert Vůjtek o Vítkovicích: Chtěl bych už zažít lepší sezonu</t>
        </is>
      </c>
      <c r="D1282" s="378" t="inlineStr">
        <is>
          <t>https://moravskoslezsky.denik.cz/hokej/expert-vujtek-o-vitkovicich-chtel-bych-uz-zazit-lepsi-sezonu/?utm_source=rss&amp;utm_medium=feed-vse&amp;utm_campaign=moravskoslezsky.denik.cz&amp;utm_content=hokej</t>
        </is>
      </c>
      <c r="E1282" s="377" t="inlineStr">
        <is>
          <t>Tue, 15 Sep 2026 05:55:00 +0200</t>
        </is>
      </c>
      <c r="F1282" s="377" t="inlineStr">
        <is>
          <t>Ostrava</t>
        </is>
      </c>
      <c r="G1282" s="377" t="inlineStr">
        <is>
          <t>15.09.2026 10:14</t>
        </is>
      </c>
      <c r="H1282" s="377" t="inlineStr"/>
      <c r="I1282" s="377" t="inlineStr">
        <is>
          <t>Hokej</t>
        </is>
      </c>
    </row>
    <row r="1283">
      <c r="A1283" s="8" t="inlineStr">
        <is>
          <t>☐</t>
        </is>
      </c>
      <c r="B1283" s="375" t="inlineStr">
        <is>
          <t>denik.cz</t>
        </is>
      </c>
      <c r="C1283" s="375" t="inlineStr">
        <is>
          <t>Kdo chce informaci o zvýšení důchodu dopisem, musí zažádat do konce září</t>
        </is>
      </c>
      <c r="D1283" s="376" t="inlineStr">
        <is>
          <t>https://www.denik.cz/ekonomika/cesko-duchod-valorizacni-oznameni-dopis-zadost-do-konce-zari/?utm_source=rss&amp;utm_medium=feed-vse&amp;utm_campaign=moravskoslezsky.denik.cz&amp;utm_content=ekonomika</t>
        </is>
      </c>
      <c r="E1283" s="375" t="inlineStr">
        <is>
          <t>Tue, 15 Sep 2026 05:30:00 +0200</t>
        </is>
      </c>
      <c r="F1283" s="375" t="inlineStr">
        <is>
          <t>Jiné</t>
        </is>
      </c>
      <c r="G1283" s="375" t="inlineStr">
        <is>
          <t>15.09.2026 10:14</t>
        </is>
      </c>
      <c r="H1283" s="375" t="inlineStr"/>
      <c r="I1283" s="375" t="inlineStr">
        <is>
          <t>Ekonomika</t>
        </is>
      </c>
    </row>
    <row r="1284">
      <c r="A1284" s="2" t="inlineStr">
        <is>
          <t>☐</t>
        </is>
      </c>
      <c r="B1284" s="377" t="inlineStr">
        <is>
          <t>denik.cz</t>
        </is>
      </c>
      <c r="C1284" s="377" t="inlineStr">
        <is>
          <t>Proč ještě není smlouva na Nové Bazaly? Čeká se na dokumenty z americké FBI</t>
        </is>
      </c>
      <c r="D1284" s="378" t="inlineStr">
        <is>
          <t>https://moravskoslezsky.denik.cz/zpravy-region/ostrava-architekti-l35-arquitectos-kdy-budou-nove-bazaly-banik-ostrava-semerak-dohnal/?utm_source=rss&amp;utm_medium=feed-vse&amp;utm_campaign=moravskoslezsky.denik.cz&amp;utm_content=zpravy-region</t>
        </is>
      </c>
      <c r="E1284" s="377" t="inlineStr">
        <is>
          <t>Tue, 15 Sep 2026 05:00:00 +0200</t>
        </is>
      </c>
      <c r="F1284" s="377" t="inlineStr">
        <is>
          <t>Ostrava</t>
        </is>
      </c>
      <c r="G1284" s="377" t="inlineStr">
        <is>
          <t>15.09.2026 10:14</t>
        </is>
      </c>
      <c r="H1284" s="377" t="inlineStr"/>
      <c r="I1284" s="377" t="inlineStr">
        <is>
          <t>Ostravsko</t>
        </is>
      </c>
    </row>
    <row r="1285">
      <c r="A1285" s="2" t="inlineStr">
        <is>
          <t>☐</t>
        </is>
      </c>
      <c r="B1285" s="377" t="inlineStr">
        <is>
          <t>denik.cz</t>
        </is>
      </c>
      <c r="C1285" s="377" t="inlineStr">
        <is>
          <t>Tady politiky nechtějí. Čtvrtníček na obřím billboardu stále nabádá k očkování</t>
        </is>
      </c>
      <c r="D1285" s="378" t="inlineStr">
        <is>
          <t>https://moravskoslezsky.denik.cz/komunalni-volby/obri-billboard-ostrava-domov-sester-ockovani-ctvrtnicek-volebni-kampan-tady-nechteji/?utm_source=rss&amp;utm_medium=feed-vse&amp;utm_campaign=moravskoslezsky.denik.cz&amp;utm_content=komunalni-volby</t>
        </is>
      </c>
      <c r="E1285" s="377" t="inlineStr">
        <is>
          <t>Tue, 15 Sep 2026 05:00:00 +0200</t>
        </is>
      </c>
      <c r="F1285" s="377" t="inlineStr">
        <is>
          <t>Ostrava</t>
        </is>
      </c>
      <c r="G1285" s="377" t="inlineStr">
        <is>
          <t>15.09.2026 10:14</t>
        </is>
      </c>
      <c r="H1285" s="377" t="inlineStr"/>
      <c r="I1285" s="377" t="inlineStr">
        <is>
          <t>Komunální volby 2026</t>
        </is>
      </c>
    </row>
    <row r="1286">
      <c r="A1286" s="5" t="inlineStr">
        <is>
          <t>☐</t>
        </is>
      </c>
      <c r="B1286" s="373" t="inlineStr">
        <is>
          <t>denik.cz</t>
        </is>
      </c>
      <c r="C1286" s="373" t="inlineStr">
        <is>
          <t>Děti svěřují svá tajemství robotům, rodiče o jejich online světě nic netuší</t>
        </is>
      </c>
      <c r="D1286" s="374" t="inlineStr">
        <is>
          <t>https://www.denik.cz/cesko/cesko-deti-a-internet-sveruji-se-roborum-ai/?utm_source=rss&amp;utm_medium=feed-vse&amp;utm_campaign=moravskoslezsky.denik.cz&amp;utm_content=cesko</t>
        </is>
      </c>
      <c r="E1286" s="373" t="inlineStr">
        <is>
          <t>Tue, 15 Sep 2026 04:00:00 +0200</t>
        </is>
      </c>
      <c r="F1286" s="373" t="inlineStr">
        <is>
          <t>Jiné</t>
        </is>
      </c>
      <c r="G1286" s="373" t="inlineStr">
        <is>
          <t>15.09.2026 10:14</t>
        </is>
      </c>
      <c r="H1286" s="373" t="inlineStr"/>
      <c r="I1286" s="373" t="inlineStr">
        <is>
          <t>Česko</t>
        </is>
      </c>
    </row>
    <row r="1287">
      <c r="A1287" s="2" t="inlineStr">
        <is>
          <t>☐</t>
        </is>
      </c>
      <c r="B1287" s="377" t="inlineStr">
        <is>
          <t>denik.cz</t>
        </is>
      </c>
      <c r="C1287" s="377" t="inlineStr">
        <is>
          <t>VIDEO: Sraz v 19:22. Chachaři z Baníku se na Bazalech loučili s Luďkem Mikloškem</t>
        </is>
      </c>
      <c r="D1287" s="378" t="inlineStr">
        <is>
          <t>https://moravskoslezsky.denik.cz/zpravy-region/video-sraz-v-1922-chachari-z-baniku-se-na-bazalech-loucili-s-ludkem-mikloskem/?utm_source=rss&amp;utm_medium=feed-vse&amp;utm_campaign=moravskoslezsky.denik.cz&amp;utm_content=zpravy-region</t>
        </is>
      </c>
      <c r="E1287" s="377" t="inlineStr">
        <is>
          <t>Mon, 14 Sep 2026 20:30:36 +0200</t>
        </is>
      </c>
      <c r="F1287" s="377" t="inlineStr">
        <is>
          <t>Ostrava</t>
        </is>
      </c>
      <c r="G1287" s="377" t="inlineStr">
        <is>
          <t>15.09.2026 10:14</t>
        </is>
      </c>
      <c r="H1287" s="377" t="inlineStr"/>
      <c r="I1287" s="377" t="inlineStr">
        <is>
          <t>Ostravsko</t>
        </is>
      </c>
    </row>
    <row r="1288">
      <c r="A1288" s="2" t="inlineStr">
        <is>
          <t>☐</t>
        </is>
      </c>
      <c r="B1288" s="377" t="inlineStr">
        <is>
          <t>denik.cz</t>
        </is>
      </c>
      <c r="C1288" s="377" t="inlineStr">
        <is>
          <t>Mazaní zloději do zlatnictví v Ostravě-Dubině vnikli přes střechu</t>
        </is>
      </c>
      <c r="D1288" s="378" t="inlineStr">
        <is>
          <t>https://moravskoslezsky.denik.cz/krimi/klenotnictvi-ds-ostrava-duvina-albert-zlodeji-sperky-miliony-korun-policie/?utm_source=rss&amp;utm_medium=feed-vse&amp;utm_campaign=moravskoslezsky.denik.cz&amp;utm_content=krimi</t>
        </is>
      </c>
      <c r="E1288" s="377" t="inlineStr">
        <is>
          <t>Mon, 14 Sep 2026 20:07:49 +0200</t>
        </is>
      </c>
      <c r="F1288" s="377" t="inlineStr">
        <is>
          <t>Ostrava</t>
        </is>
      </c>
      <c r="G1288" s="377" t="inlineStr">
        <is>
          <t>15.09.2026 10:14</t>
        </is>
      </c>
      <c r="H1288" s="377" t="inlineStr"/>
      <c r="I1288" s="377" t="inlineStr">
        <is>
          <t>Krimi</t>
        </is>
      </c>
    </row>
    <row r="1289">
      <c r="A1289" s="8" t="inlineStr">
        <is>
          <t>☐</t>
        </is>
      </c>
      <c r="B1289" s="375" t="inlineStr">
        <is>
          <t>denik.cz</t>
        </is>
      </c>
      <c r="C1289" s="375" t="inlineStr">
        <is>
          <t>Lékaři z moravskoslezské záchranky absolvovali kurz resuscitace v Londýně</t>
        </is>
      </c>
      <c r="D1289" s="376" t="inlineStr">
        <is>
          <t>https://fm.denik.cz/kraj-a-okoli/lekari-z-moravskoslezske-zachranky-absolvovali-kurz-resuscitace-v-londyne/?utm_source=rss&amp;utm_medium=feed-vse&amp;utm_campaign=moravskoslezsky.denik.cz&amp;utm_content=kraj-a-okoli</t>
        </is>
      </c>
      <c r="E1289" s="375" t="inlineStr">
        <is>
          <t>Mon, 14 Sep 2026 17:50:02 +0200</t>
        </is>
      </c>
      <c r="F1289" s="375" t="inlineStr">
        <is>
          <t>Jiné</t>
        </is>
      </c>
      <c r="G1289" s="375" t="inlineStr">
        <is>
          <t>15.09.2026 10:14</t>
        </is>
      </c>
      <c r="H1289" s="375" t="inlineStr"/>
      <c r="I1289" s="375" t="inlineStr">
        <is>
          <t>Z okolí a kraje</t>
        </is>
      </c>
    </row>
    <row r="1290">
      <c r="A1290" s="2" t="inlineStr">
        <is>
          <t>☐</t>
        </is>
      </c>
      <c r="B1290" s="377" t="inlineStr">
        <is>
          <t>denik.cz</t>
        </is>
      </c>
      <c r="C1290" s="377" t="inlineStr">
        <is>
          <t>Ostravská jóga má nečekané parťáky. Mezi podložkami cvičících skáčou králíčci</t>
        </is>
      </c>
      <c r="D1290" s="378" t="inlineStr">
        <is>
          <t>https://moravskoslezsky.denik.cz/zpravy-region/ostravska-joga-ma-necekane-partaky-mezi-podlozkami-cvicicich-skacou-kralicci/?utm_source=rss&amp;utm_medium=feed-vse&amp;utm_campaign=moravskoslezsky.denik.cz&amp;utm_content=zpravy-region</t>
        </is>
      </c>
      <c r="E1290" s="377" t="inlineStr">
        <is>
          <t>Mon, 14 Sep 2026 17:00:00 +0200</t>
        </is>
      </c>
      <c r="F1290" s="377" t="inlineStr">
        <is>
          <t>Ostrava</t>
        </is>
      </c>
      <c r="G1290" s="377" t="inlineStr">
        <is>
          <t>15.09.2026 10:14</t>
        </is>
      </c>
      <c r="H1290" s="377" t="inlineStr"/>
      <c r="I1290" s="377" t="inlineStr">
        <is>
          <t>Ostravsko</t>
        </is>
      </c>
    </row>
    <row r="1291">
      <c r="A1291" s="2" t="inlineStr">
        <is>
          <t>☐</t>
        </is>
      </c>
      <c r="B1291" s="377" t="inlineStr">
        <is>
          <t>denik.cz</t>
        </is>
      </c>
      <c r="C1291" s="377" t="inlineStr">
        <is>
          <t>Končí modernizace trati ve Vítkovické ulici v Ostravě a odklon tramvají z Jihu</t>
        </is>
      </c>
      <c r="D1291" s="378" t="inlineStr">
        <is>
          <t>https://moravskoslezsky.denik.cz/zpravy-region/konci-modernizace-trati-ve-vitkovicke-ulici-v-ostrave-a-odklon-tramvaji-z-jihu/?utm_source=rss&amp;utm_medium=feed-vse&amp;utm_campaign=moravskoslezsky.denik.cz&amp;utm_content=zpravy-region</t>
        </is>
      </c>
      <c r="E1291" s="377" t="inlineStr">
        <is>
          <t>Mon, 14 Sep 2026 16:53:33 +0200</t>
        </is>
      </c>
      <c r="F1291" s="377" t="inlineStr">
        <is>
          <t>Ostrava</t>
        </is>
      </c>
      <c r="G1291" s="377" t="inlineStr">
        <is>
          <t>15.09.2026 10:14</t>
        </is>
      </c>
      <c r="H1291" s="377" t="inlineStr"/>
      <c r="I1291" s="377" t="inlineStr">
        <is>
          <t>Ostravsko</t>
        </is>
      </c>
    </row>
    <row r="1292">
      <c r="A1292" s="2" t="inlineStr">
        <is>
          <t>☐</t>
        </is>
      </c>
      <c r="B1292" s="377" t="inlineStr">
        <is>
          <t>denik.cz</t>
        </is>
      </c>
      <c r="C1292" s="377" t="inlineStr">
        <is>
          <t>Pieta na Bazalech: svíčky a vzkazy. Lidé uctívají památku legendy Luďka Mikloška</t>
        </is>
      </c>
      <c r="D1292" s="378" t="inlineStr">
        <is>
          <t>https://moravskoslezsky.denik.cz/fotbal-prvni-liga/pieta-na-bazalech-svicky-a-vzkazy-lide-uctivaji-pamatku-legendy-ludka-mikloska/?utm_source=rss&amp;utm_medium=feed-vse&amp;utm_campaign=moravskoslezsky.denik.cz&amp;utm_content=fotbal-prvni-liga</t>
        </is>
      </c>
      <c r="E1292" s="377" t="inlineStr">
        <is>
          <t>Mon, 14 Sep 2026 15:20:42 +0200</t>
        </is>
      </c>
      <c r="F1292" s="377" t="inlineStr">
        <is>
          <t>Ostrava</t>
        </is>
      </c>
      <c r="G1292" s="377" t="inlineStr">
        <is>
          <t>15.09.2026 10:14</t>
        </is>
      </c>
      <c r="H1292" s="377" t="inlineStr"/>
      <c r="I1292" s="377" t="inlineStr">
        <is>
          <t>Chance Liga</t>
        </is>
      </c>
    </row>
    <row r="1293">
      <c r="A1293" s="2" t="inlineStr">
        <is>
          <t>☐</t>
        </is>
      </c>
      <c r="B1293" s="377" t="inlineStr">
        <is>
          <t>denik.cz</t>
        </is>
      </c>
      <c r="C1293" s="377" t="inlineStr">
        <is>
          <t>Ostravský útulek má nový ultrazvuk. Psy ušetří stresu a odhalí nemoci včas</t>
        </is>
      </c>
      <c r="D1293" s="378" t="inlineStr">
        <is>
          <t>https://moravskoslezsky.denik.cz/zpravy-region/ostravsky-utulek-ma-novy-ultrazvuk-psy-usetri-stresu-a-odhali-nemoci-vcas/?utm_source=rss&amp;utm_medium=feed-vse&amp;utm_campaign=moravskoslezsky.denik.cz&amp;utm_content=zpravy-region</t>
        </is>
      </c>
      <c r="E1293" s="377" t="inlineStr">
        <is>
          <t>Mon, 14 Sep 2026 15:08:36 +0200</t>
        </is>
      </c>
      <c r="F1293" s="377" t="inlineStr">
        <is>
          <t>Ostrava</t>
        </is>
      </c>
      <c r="G1293" s="377" t="inlineStr">
        <is>
          <t>15.09.2026 10:14</t>
        </is>
      </c>
      <c r="H1293" s="377" t="inlineStr"/>
      <c r="I1293" s="377" t="inlineStr">
        <is>
          <t>Ostravsko</t>
        </is>
      </c>
    </row>
    <row r="1294">
      <c r="A1294" s="5" t="inlineStr">
        <is>
          <t>☐</t>
        </is>
      </c>
      <c r="B1294" s="373" t="inlineStr">
        <is>
          <t>denik.cz</t>
        </is>
      </c>
      <c r="C1294" s="373" t="inlineStr">
        <is>
          <t>Smartwings míří k Turkům. Co prodej přinese cestujícím, co bude se značkou ČSA</t>
        </is>
      </c>
      <c r="D1294" s="374" t="inlineStr">
        <is>
          <t>https://www.denik.cz/ekonomika/smartwings-kupuji-turci-co-to-znamena-pro-cestujici-co-bude-s-csa/?utm_source=rss&amp;utm_medium=feed-vse&amp;utm_campaign=moravskoslezsky.denik.cz&amp;utm_content=ekonomika</t>
        </is>
      </c>
      <c r="E1294" s="373" t="inlineStr">
        <is>
          <t>Mon, 14 Sep 2026 14:34:04 +0200</t>
        </is>
      </c>
      <c r="F1294" s="373" t="inlineStr">
        <is>
          <t>Jiné</t>
        </is>
      </c>
      <c r="G1294" s="373" t="inlineStr">
        <is>
          <t>15.09.2026 10:14</t>
        </is>
      </c>
      <c r="H1294" s="373" t="inlineStr"/>
      <c r="I1294" s="373" t="inlineStr">
        <is>
          <t>Ekonomika</t>
        </is>
      </c>
    </row>
    <row r="1295">
      <c r="A1295" s="8" t="inlineStr">
        <is>
          <t>☐</t>
        </is>
      </c>
      <c r="B1295" s="375" t="inlineStr">
        <is>
          <t>denik.cz</t>
        </is>
      </c>
      <c r="C1295" s="375" t="inlineStr">
        <is>
          <t>Marek Eben a Tereza Kostková končí ve StarDance: Věděli jsme, že to přijde</t>
        </is>
      </c>
      <c r="D1295" s="376" t="inlineStr">
        <is>
          <t>https://www.denik.cz/kultura/marek-eben-tereza-kostkova-konci-ve-stardance/?utm_source=rss&amp;utm_medium=feed-vse&amp;utm_campaign=moravskoslezsky.denik.cz&amp;utm_content=kultura</t>
        </is>
      </c>
      <c r="E1295" s="375" t="inlineStr">
        <is>
          <t>Mon, 14 Sep 2026 14:16:18 +0200</t>
        </is>
      </c>
      <c r="F1295" s="375" t="inlineStr">
        <is>
          <t>Jiné</t>
        </is>
      </c>
      <c r="G1295" s="375" t="inlineStr">
        <is>
          <t>15.09.2026 10:14</t>
        </is>
      </c>
      <c r="H1295" s="375" t="inlineStr"/>
      <c r="I1295" s="375" t="inlineStr">
        <is>
          <t>Kultura</t>
        </is>
      </c>
    </row>
    <row r="1296">
      <c r="A1296" s="2" t="inlineStr">
        <is>
          <t>☐</t>
        </is>
      </c>
      <c r="B1296" s="377" t="inlineStr">
        <is>
          <t>denik.cz</t>
        </is>
      </c>
      <c r="C1296" s="377" t="inlineStr">
        <is>
          <t>Zhruba každý šestý pasažér jel v noci na sobotu v Ostravě tramvají bez jízdenky</t>
        </is>
      </c>
      <c r="D1296" s="378" t="inlineStr">
        <is>
          <t>https://moravskoslezsky.denik.cz/zpravy-region/zhruba-kazdy-sesty-pasazer-jel-v-noci-na-sobotu-v-ostrave-tramvaji-bez-jizdenky/?utm_source=rss&amp;utm_medium=feed-vse&amp;utm_campaign=moravskoslezsky.denik.cz&amp;utm_content=zpravy-region</t>
        </is>
      </c>
      <c r="E1296" s="377" t="inlineStr">
        <is>
          <t>Mon, 14 Sep 2026 13:56:31 +0200</t>
        </is>
      </c>
      <c r="F1296" s="377" t="inlineStr">
        <is>
          <t>Ostrava</t>
        </is>
      </c>
      <c r="G1296" s="377" t="inlineStr">
        <is>
          <t>15.09.2026 10:14</t>
        </is>
      </c>
      <c r="H1296" s="377" t="inlineStr"/>
      <c r="I1296" s="377" t="inlineStr">
        <is>
          <t>Ostravsko</t>
        </is>
      </c>
    </row>
    <row r="1297">
      <c r="A1297" s="2" t="inlineStr">
        <is>
          <t>☐</t>
        </is>
      </c>
      <c r="B1297" s="377" t="inlineStr">
        <is>
          <t>denik.cz</t>
        </is>
      </c>
      <c r="C1297" s="377" t="inlineStr">
        <is>
          <t>Vítkovičtí chirurgové jako první v Česku použili cévní náhradu z hovězí tepny</t>
        </is>
      </c>
      <c r="D1297" s="378" t="inlineStr">
        <is>
          <t>https://moravskoslezsky.denik.cz/zpravy-region/vitkovicti-chirurgove-jako-prvni-v-cesku-pouzili-cevni-nahradu-z-hovezi-tepny/?utm_source=rss&amp;utm_medium=feed-vse&amp;utm_campaign=moravskoslezsky.denik.cz&amp;utm_content=zpravy-region</t>
        </is>
      </c>
      <c r="E1297" s="377" t="inlineStr">
        <is>
          <t>Mon, 14 Sep 2026 13:16:06 +0200</t>
        </is>
      </c>
      <c r="F1297" s="377" t="inlineStr">
        <is>
          <t>Ostrava</t>
        </is>
      </c>
      <c r="G1297" s="377" t="inlineStr">
        <is>
          <t>15.09.2026 10:14</t>
        </is>
      </c>
      <c r="H1297" s="377" t="inlineStr"/>
      <c r="I1297" s="377" t="inlineStr">
        <is>
          <t>Ostravsko</t>
        </is>
      </c>
    </row>
    <row r="1298">
      <c r="A1298" s="2" t="inlineStr">
        <is>
          <t>☐</t>
        </is>
      </c>
      <c r="B1298" s="377" t="inlineStr">
        <is>
          <t>denik.cz</t>
        </is>
      </c>
      <c r="C1298" s="377" t="inlineStr">
        <is>
          <t>VŠB začne nový akademický rok. Studovat bude téměř 15 tisíc lidí</t>
        </is>
      </c>
      <c r="D1298" s="378" t="inlineStr">
        <is>
          <t>https://moravskoslezsky.denik.cz/zpravy-region/vsb-zacne-novy-akademicky-rok-studovat-bude-temer-15-tisic-lidi/?utm_source=rss&amp;utm_medium=feed-vse&amp;utm_campaign=moravskoslezsky.denik.cz&amp;utm_content=zpravy-region</t>
        </is>
      </c>
      <c r="E1298" s="377" t="inlineStr">
        <is>
          <t>Mon, 14 Sep 2026 13:04:45 +0200</t>
        </is>
      </c>
      <c r="F1298" s="377" t="inlineStr">
        <is>
          <t>Ostrava</t>
        </is>
      </c>
      <c r="G1298" s="377" t="inlineStr">
        <is>
          <t>15.09.2026 10:14</t>
        </is>
      </c>
      <c r="H1298" s="377" t="inlineStr"/>
      <c r="I1298" s="377" t="inlineStr">
        <is>
          <t>Ostravsko</t>
        </is>
      </c>
    </row>
    <row r="1299">
      <c r="A1299" s="2" t="inlineStr">
        <is>
          <t>☐</t>
        </is>
      </c>
      <c r="B1299" s="377" t="inlineStr">
        <is>
          <t>denik.cz</t>
        </is>
      </c>
      <c r="C1299" s="377" t="inlineStr">
        <is>
          <t>Muž z Ostravy řídil drogové obchody zpoza mříží. Úkoloval i manželku</t>
        </is>
      </c>
      <c r="D1299" s="378" t="inlineStr">
        <is>
          <t>https://moravskoslezsky.denik.cz/krimi/drogy-cerveny-fosfor-ukrajina-soud-ostrava-tresty-pervitin-milion-davek/?utm_source=rss&amp;utm_medium=feed-vse&amp;utm_campaign=moravskoslezsky.denik.cz&amp;utm_content=krimi</t>
        </is>
      </c>
      <c r="E1299" s="377" t="inlineStr">
        <is>
          <t>Mon, 14 Sep 2026 13:04:00 +0200</t>
        </is>
      </c>
      <c r="F1299" s="377" t="inlineStr">
        <is>
          <t>Ostrava</t>
        </is>
      </c>
      <c r="G1299" s="377" t="inlineStr">
        <is>
          <t>15.09.2026 10:14</t>
        </is>
      </c>
      <c r="H1299" s="377" t="inlineStr"/>
      <c r="I1299" s="377" t="inlineStr">
        <is>
          <t>Krimi</t>
        </is>
      </c>
    </row>
    <row r="1300">
      <c r="A1300" s="2" t="inlineStr">
        <is>
          <t>☐</t>
        </is>
      </c>
      <c r="B1300" s="377" t="inlineStr">
        <is>
          <t>msstavby.cz</t>
        </is>
      </c>
      <c r="C1300" s="377" t="inlineStr">
        <is>
          <t>Kunín se dočká obchvatu</t>
        </is>
      </c>
      <c r="D1300" s="378" t="inlineStr">
        <is>
          <t>https://www.msstavby.cz/kunin-se-docka-obchvatu-15-09-2026/</t>
        </is>
      </c>
      <c r="E1300" s="377" t="inlineStr">
        <is>
          <t>Tue, 15 Sep 2026 03:30:00 +0000</t>
        </is>
      </c>
      <c r="F1300" s="377" t="inlineStr">
        <is>
          <t>Ostrava</t>
        </is>
      </c>
      <c r="G1300" s="377" t="inlineStr">
        <is>
          <t>15.09.2026 10:14</t>
        </is>
      </c>
      <c r="H1300" s="377" t="inlineStr">
        <is>
          <t>Martin [msstavby.cz]</t>
        </is>
      </c>
      <c r="I1300" s="377" t="inlineStr">
        <is>
          <t>OSTRAVA</t>
        </is>
      </c>
    </row>
    <row r="1301">
      <c r="A1301" s="8" t="inlineStr">
        <is>
          <t>☐</t>
        </is>
      </c>
      <c r="B1301" s="375" t="inlineStr">
        <is>
          <t>msstavby.cz</t>
        </is>
      </c>
      <c r="C1301" s="375" t="inlineStr">
        <is>
          <t>Střední odborné učiliště stavební Opava</t>
        </is>
      </c>
      <c r="D1301" s="376" t="inlineStr">
        <is>
          <t>https://www.msstavby.cz/stredni-odborne-uciliste-stavebni-opava-6-14-09-2026/</t>
        </is>
      </c>
      <c r="E1301" s="375" t="inlineStr">
        <is>
          <t>Mon, 14 Sep 2026 16:30:00 +0000</t>
        </is>
      </c>
      <c r="F1301" s="375" t="inlineStr">
        <is>
          <t>Jiné</t>
        </is>
      </c>
      <c r="G1301" s="375" t="inlineStr">
        <is>
          <t>15.09.2026 10:14</t>
        </is>
      </c>
      <c r="H1301" s="375" t="inlineStr">
        <is>
          <t>Martin [msstavby.cz]</t>
        </is>
      </c>
      <c r="I1301" s="375" t="inlineStr">
        <is>
          <t>OPAVA</t>
        </is>
      </c>
    </row>
    <row r="1302">
      <c r="A1302" s="2" t="inlineStr">
        <is>
          <t>☐</t>
        </is>
      </c>
      <c r="B1302" s="377" t="inlineStr">
        <is>
          <t>msstavby.cz</t>
        </is>
      </c>
      <c r="C1302" s="377" t="inlineStr">
        <is>
          <t>Revitalizace Zámeckého parku Ostrava-Poruba</t>
        </is>
      </c>
      <c r="D1302" s="378" t="inlineStr">
        <is>
          <t>https://www.msstavby.cz/revitalizace-zameckeho-parku-ostrava-poruba-14-09-2026/</t>
        </is>
      </c>
      <c r="E1302" s="377" t="inlineStr">
        <is>
          <t>Mon, 14 Sep 2026 12:30:00 +0000</t>
        </is>
      </c>
      <c r="F1302" s="377" t="inlineStr">
        <is>
          <t>Ostrava</t>
        </is>
      </c>
      <c r="G1302" s="377" t="inlineStr">
        <is>
          <t>15.09.2026 10:14</t>
        </is>
      </c>
      <c r="H1302" s="377" t="inlineStr">
        <is>
          <t>Martin [msstavby.cz]</t>
        </is>
      </c>
      <c r="I1302" s="377" t="inlineStr">
        <is>
          <t>OSTRAVA, poruba</t>
        </is>
      </c>
    </row>
    <row r="1303">
      <c r="A1303" s="8" t="inlineStr">
        <is>
          <t>☐</t>
        </is>
      </c>
      <c r="B1303" s="375" t="inlineStr">
        <is>
          <t>msstavby.cz</t>
        </is>
      </c>
      <c r="C1303" s="375" t="inlineStr">
        <is>
          <t>Přístavba sauny na Olešné</t>
        </is>
      </c>
      <c r="D1303" s="376" t="inlineStr">
        <is>
          <t>https://www.msstavby.cz/pristavba-sauny-na-olesne-14-09-2026/</t>
        </is>
      </c>
      <c r="E1303" s="375" t="inlineStr">
        <is>
          <t>Mon, 14 Sep 2026 08:30:00 +0000</t>
        </is>
      </c>
      <c r="F1303" s="375" t="inlineStr">
        <is>
          <t>Jiné</t>
        </is>
      </c>
      <c r="G1303" s="375" t="inlineStr">
        <is>
          <t>15.09.2026 10:14</t>
        </is>
      </c>
      <c r="H1303" s="375" t="inlineStr">
        <is>
          <t>Martin [msstavby.cz]</t>
        </is>
      </c>
      <c r="I1303" s="375" t="inlineStr">
        <is>
          <t>FRÝDEK-MÍSTEK, olešná</t>
        </is>
      </c>
    </row>
    <row r="1304">
      <c r="A1304" s="5" t="inlineStr">
        <is>
          <t>☐</t>
        </is>
      </c>
      <c r="B1304" s="373" t="inlineStr">
        <is>
          <t>okraj.cz</t>
        </is>
      </c>
      <c r="C1304" s="373" t="inlineStr">
        <is>
          <t>Havířovany štve drahé bydlení i kyvadlo na náměstí. Cení si zeleně</t>
        </is>
      </c>
      <c r="D1304" s="374" t="inlineStr">
        <is>
          <t>https://www.okraj.cz/co-stve-havirov/</t>
        </is>
      </c>
      <c r="E1304" s="373" t="inlineStr">
        <is>
          <t>15.09.2026 05:30</t>
        </is>
      </c>
      <c r="F1304" s="373" t="inlineStr">
        <is>
          <t>Jiné</t>
        </is>
      </c>
      <c r="G1304" s="373" t="inlineStr">
        <is>
          <t>15.09.2026 10:14</t>
        </is>
      </c>
      <c r="H1304" s="373" t="inlineStr">
        <is>
          <t>Simona Janíková</t>
        </is>
      </c>
      <c r="I1304" s="373" t="inlineStr">
        <is>
          <t>Reportáže</t>
        </is>
      </c>
    </row>
    <row r="1305">
      <c r="A1305" s="2" t="inlineStr">
        <is>
          <t>☐</t>
        </is>
      </c>
      <c r="B1305" s="377" t="inlineStr">
        <is>
          <t>idnes.cz</t>
        </is>
      </c>
      <c r="C1305" s="377" t="inlineStr">
        <is>
          <t>Poláka na charitativní jízdě zbili v Ostravě. Zřejmě krajané kvůli „ukrajinské“ hučce</t>
        </is>
      </c>
      <c r="D1305" s="378" t="inlineStr">
        <is>
          <t>https://www.idnes.cz/ostrava/zpravy/ostrava-polak-zbiti-modro-zluty-kloboucek-policie-stodolni.A260915_081145_ostrava-zpravy_jog#utm_source=rss&amp;utm_medium=feed&amp;utm_campaign=ostrava&amp;utm_content=main</t>
        </is>
      </c>
      <c r="E1305" s="377" t="inlineStr">
        <is>
          <t>15.09.2026 08:23</t>
        </is>
      </c>
      <c r="F1305" s="377" t="inlineStr">
        <is>
          <t>Ostrava</t>
        </is>
      </c>
      <c r="G1305" s="377" t="inlineStr">
        <is>
          <t>15.09.2026 10:14</t>
        </is>
      </c>
      <c r="H1305" s="377" t="inlineStr"/>
      <c r="I1305" s="377" t="inlineStr">
        <is>
          <t>Ostrava - Ostrava - zprávy</t>
        </is>
      </c>
    </row>
    <row r="1306">
      <c r="A1306" s="2" t="inlineStr">
        <is>
          <t>☐</t>
        </is>
      </c>
      <c r="B1306" s="377" t="inlineStr">
        <is>
          <t>idnes.cz</t>
        </is>
      </c>
      <c r="C1306" s="377" t="inlineStr">
        <is>
          <t>Severní spoj v Ostravě má další problém kvůli dvěma správním žalobám</t>
        </is>
      </c>
      <c r="D1306" s="378" t="inlineStr">
        <is>
          <t>https://www.idnes.cz/ostrava/zpravy/severni-spoj-ostrava-rozhodnuti-ministerstva-spravni-zaloby-soud.A260914_968192_ostrava-zpravy_dmk#utm_source=rss&amp;utm_medium=feed&amp;utm_campaign=ostrava&amp;utm_content=main</t>
        </is>
      </c>
      <c r="E1306" s="377" t="inlineStr">
        <is>
          <t>15.09.2026 03:43</t>
        </is>
      </c>
      <c r="F1306" s="377" t="inlineStr">
        <is>
          <t>Ostrava</t>
        </is>
      </c>
      <c r="G1306" s="377" t="inlineStr">
        <is>
          <t>15.09.2026 10:14</t>
        </is>
      </c>
      <c r="H1306" s="377" t="inlineStr"/>
      <c r="I1306" s="377" t="inlineStr">
        <is>
          <t>Ostrava - Ostrava - zprávy</t>
        </is>
      </c>
    </row>
    <row r="1307">
      <c r="A1307" s="2" t="inlineStr">
        <is>
          <t>☐</t>
        </is>
      </c>
      <c r="B1307" s="377" t="inlineStr">
        <is>
          <t>idnes.cz</t>
        </is>
      </c>
      <c r="C1307" s="377" t="inlineStr">
        <is>
          <t>West Ham a Baník chystají uctění památky zesnulého brankáře Mikloška</t>
        </is>
      </c>
      <c r="D1307" s="378" t="inlineStr">
        <is>
          <t>https://www.idnes.cz/ostrava/zpravy/umrti-brankar-ludek-miklosko-vzpominka-pieta-banik-west-ham.A260914_160633_ostrava-zpravy_dmk#utm_source=rss&amp;utm_medium=feed&amp;utm_campaign=ostrava&amp;utm_content=main</t>
        </is>
      </c>
      <c r="E1307" s="377" t="inlineStr">
        <is>
          <t>14.09.2026 14:42</t>
        </is>
      </c>
      <c r="F1307" s="377" t="inlineStr">
        <is>
          <t>Ostrava</t>
        </is>
      </c>
      <c r="G1307" s="377" t="inlineStr">
        <is>
          <t>15.09.2026 10:14</t>
        </is>
      </c>
      <c r="H1307" s="377" t="inlineStr"/>
      <c r="I1307" s="377" t="inlineStr">
        <is>
          <t>Ostrava - Ostrava - zprávy</t>
        </is>
      </c>
    </row>
    <row r="1308">
      <c r="A1308" s="2" t="inlineStr">
        <is>
          <t>☐</t>
        </is>
      </c>
      <c r="B1308" s="377" t="inlineStr">
        <is>
          <t>idnes.cz</t>
        </is>
      </c>
      <c r="C1308" s="377" t="inlineStr">
        <is>
          <t>Padly tresty za dovoz metráků červeného fosforu. Šéf rodinného gangu dostal 13 let</t>
        </is>
      </c>
      <c r="D1308" s="378" t="inlineStr">
        <is>
          <t>https://www.idnes.cz/ostrava/zpravy/krajsky-soud-ostrava-gang-cerveny-fosfor-drogy-pomkla.A260914_142556_ostrava-zpravy_jog#utm_source=rss&amp;utm_medium=feed&amp;utm_campaign=ostrava&amp;utm_content=main</t>
        </is>
      </c>
      <c r="E1308" s="377" t="inlineStr">
        <is>
          <t>14.09.2026 14:00</t>
        </is>
      </c>
      <c r="F1308" s="377" t="inlineStr">
        <is>
          <t>Ostrava</t>
        </is>
      </c>
      <c r="G1308" s="377" t="inlineStr">
        <is>
          <t>15.09.2026 10:14</t>
        </is>
      </c>
      <c r="H1308" s="377" t="inlineStr"/>
      <c r="I1308" s="377" t="inlineStr">
        <is>
          <t>Ostrava - Ostrava - zprávy</t>
        </is>
      </c>
    </row>
    <row r="1309">
      <c r="A1309" s="2" t="inlineStr">
        <is>
          <t>☐</t>
        </is>
      </c>
      <c r="B1309" s="377" t="inlineStr">
        <is>
          <t>patriotmagazin.cz</t>
        </is>
      </c>
      <c r="C1309" s="377" t="inlineStr">
        <is>
          <t>Prison Island baví Ostravsko a chystá mistrovství!</t>
        </is>
      </c>
      <c r="D1309" s="378" t="inlineStr">
        <is>
          <t>https://www.patriotmagazin.cz/prison-island-bavi-ostravsko-a-chysta-mistrovstvi</t>
        </is>
      </c>
      <c r="E1309" s="377" t="inlineStr">
        <is>
          <t>Tue, 15 Sep 2026 09:10:00 +0200</t>
        </is>
      </c>
      <c r="F1309" s="377" t="inlineStr">
        <is>
          <t>Ostrava</t>
        </is>
      </c>
      <c r="G1309" s="377" t="inlineStr">
        <is>
          <t>15.09.2026 10:14</t>
        </is>
      </c>
      <c r="H1309" s="377" t="inlineStr">
        <is>
          <t>Jaroslav Baďura</t>
        </is>
      </c>
      <c r="I1309" s="377" t="inlineStr"/>
    </row>
    <row r="1310">
      <c r="A1310" s="2" t="inlineStr">
        <is>
          <t>☐</t>
        </is>
      </c>
      <c r="B1310" s="377" t="inlineStr">
        <is>
          <t>patriotmagazin.cz</t>
        </is>
      </c>
      <c r="C1310" s="377" t="inlineStr">
        <is>
          <t>Střední škola prof. Matějčka v Ostravě-Porubě získala nové moderní hřiště</t>
        </is>
      </c>
      <c r="D1310" s="378" t="inlineStr">
        <is>
          <t>https://www.patriotmagazin.cz/stredni-skola-prof-matejcka-v-ostrave-porube-ziskala-nove-moderni-hriste</t>
        </is>
      </c>
      <c r="E1310" s="377" t="inlineStr">
        <is>
          <t>Tue, 15 Sep 2026 09:10:00 +0200</t>
        </is>
      </c>
      <c r="F1310" s="377" t="inlineStr">
        <is>
          <t>Ostrava</t>
        </is>
      </c>
      <c r="G1310" s="377" t="inlineStr">
        <is>
          <t>15.09.2026 10:14</t>
        </is>
      </c>
      <c r="H1310" s="377" t="inlineStr">
        <is>
          <t>Petr Sobol</t>
        </is>
      </c>
      <c r="I1310" s="377" t="inlineStr"/>
    </row>
    <row r="1311">
      <c r="A1311" s="2" t="inlineStr">
        <is>
          <t>☐</t>
        </is>
      </c>
      <c r="B1311" s="377" t="inlineStr">
        <is>
          <t>patriotmagazin.cz</t>
        </is>
      </c>
      <c r="C1311" s="377" t="inlineStr">
        <is>
          <t>Rekonstrukce je u konce, tramvaje z Dubiny a Výškovic do centra opět po původní trase</t>
        </is>
      </c>
      <c r="D1311" s="378" t="inlineStr">
        <is>
          <t>https://www.patriotmagazin.cz/rekonstrukce-je-u-konce-tramvaje-z-dubiny-a-vyskovic-do-centra-opet-po-puvodni-trase</t>
        </is>
      </c>
      <c r="E1311" s="377" t="inlineStr">
        <is>
          <t>Tue, 15 Sep 2026 09:10:00 +0200</t>
        </is>
      </c>
      <c r="F1311" s="377" t="inlineStr">
        <is>
          <t>Ostrava</t>
        </is>
      </c>
      <c r="G1311" s="377" t="inlineStr">
        <is>
          <t>15.09.2026 10:14</t>
        </is>
      </c>
      <c r="H1311" s="377" t="inlineStr">
        <is>
          <t>Petr Sobol</t>
        </is>
      </c>
      <c r="I1311" s="377" t="inlineStr"/>
    </row>
    <row r="1312">
      <c r="A1312" s="2" t="inlineStr">
        <is>
          <t>☐</t>
        </is>
      </c>
      <c r="B1312" s="377" t="inlineStr">
        <is>
          <t>patriotmagazin.cz</t>
        </is>
      </c>
      <c r="C1312" s="377" t="inlineStr">
        <is>
          <t>Divadlo Mír má dva nové herce, premiéru budou mít v Kondomedii</t>
        </is>
      </c>
      <c r="D1312" s="378" t="inlineStr">
        <is>
          <t>https://www.patriotmagazin.cz/kaluza-a-lipina-jsou-novymi-herci-divadla-mir-premieru-budou-mit-v-kondomedii</t>
        </is>
      </c>
      <c r="E1312" s="377" t="inlineStr">
        <is>
          <t>Tue, 15 Sep 2026 09:00:00 +0200</t>
        </is>
      </c>
      <c r="F1312" s="377" t="inlineStr">
        <is>
          <t>Ostrava</t>
        </is>
      </c>
      <c r="G1312" s="377" t="inlineStr">
        <is>
          <t>15.09.2026 10:14</t>
        </is>
      </c>
      <c r="H1312" s="377" t="inlineStr">
        <is>
          <t>Admin PATRIOT</t>
        </is>
      </c>
      <c r="I1312" s="377" t="inlineStr"/>
    </row>
    <row r="1313">
      <c r="A1313" s="2" t="inlineStr">
        <is>
          <t>☐</t>
        </is>
      </c>
      <c r="B1313" s="377" t="inlineStr">
        <is>
          <t>patriotmagazin.cz</t>
        </is>
      </c>
      <c r="C1313" s="377" t="inlineStr">
        <is>
          <t>Ostravská Mustang Aréna slaví 40 let. V pátek v ní vystoupí Scooter</t>
        </is>
      </c>
      <c r="D1313" s="378" t="inlineStr">
        <is>
          <t>https://www.patriotmagazin.cz/ostravska-mustang-arena-slavi-40-let-v-patek-v-ni-vystoupi-scooter</t>
        </is>
      </c>
      <c r="E1313" s="377" t="inlineStr">
        <is>
          <t>Mon, 14 Sep 2026 15:57:00 +0200</t>
        </is>
      </c>
      <c r="F1313" s="377" t="inlineStr">
        <is>
          <t>Ostrava</t>
        </is>
      </c>
      <c r="G1313" s="377" t="inlineStr">
        <is>
          <t>15.09.2026 10:14</t>
        </is>
      </c>
      <c r="H1313" s="377" t="inlineStr">
        <is>
          <t>Petr Sobol</t>
        </is>
      </c>
      <c r="I1313" s="377" t="inlineStr"/>
    </row>
    <row r="1314">
      <c r="A1314" s="2" t="inlineStr">
        <is>
          <t>☐</t>
        </is>
      </c>
      <c r="B1314" s="377" t="inlineStr">
        <is>
          <t>patriotmagazin.cz</t>
        </is>
      </c>
      <c r="C1314" s="377" t="inlineStr">
        <is>
          <t>Ostravský útulek má nový ultrazvuk, vyšetří srdce a odhalí nádory</t>
        </is>
      </c>
      <c r="D1314" s="378" t="inlineStr">
        <is>
          <t>https://www.patriotmagazin.cz/ostravsky-utulek-ma-novy-ultrazvuk-vysetri-srdce-a-odhali-nadory</t>
        </is>
      </c>
      <c r="E1314" s="377" t="inlineStr">
        <is>
          <t>Mon, 14 Sep 2026 15:28:00 +0200</t>
        </is>
      </c>
      <c r="F1314" s="377" t="inlineStr">
        <is>
          <t>Ostrava</t>
        </is>
      </c>
      <c r="G1314" s="377" t="inlineStr">
        <is>
          <t>15.09.2026 10:14</t>
        </is>
      </c>
      <c r="H1314" s="377" t="inlineStr">
        <is>
          <t>Petr Broulík</t>
        </is>
      </c>
      <c r="I1314" s="377" t="inlineStr"/>
    </row>
    <row r="1315">
      <c r="A1315" s="5" t="inlineStr">
        <is>
          <t>☐</t>
        </is>
      </c>
      <c r="B1315" s="373" t="inlineStr">
        <is>
          <t>zdopravy.cz</t>
        </is>
      </c>
      <c r="C1315" s="373" t="inlineStr">
        <is>
          <t>Porušení vládního slibu. Na větší slevy ve veřejné dopravě nejsou peníze ani příští rok, připustil ministr</t>
        </is>
      </c>
      <c r="D1315" s="374" t="inlineStr">
        <is>
          <t>https://zdopravy.cz/poruseni-vladniho-slibu-na-vetsi-slevy-ve-verejne-doprave-nejsou-penize-ani-pristi-rok-pripustil-ministr-299299/</t>
        </is>
      </c>
      <c r="E1315" s="373" t="inlineStr">
        <is>
          <t>Mon, 14 Sep 2026 10:45:52 +0000</t>
        </is>
      </c>
      <c r="F1315" s="373" t="inlineStr">
        <is>
          <t>Jiné</t>
        </is>
      </c>
      <c r="G1315" s="373" t="inlineStr">
        <is>
          <t>14.09.2026 10:49</t>
        </is>
      </c>
      <c r="H1315" s="373" t="inlineStr">
        <is>
          <t>ČTK</t>
        </is>
      </c>
      <c r="I1315" s="373" t="inlineStr">
        <is>
          <t>Autobusy, Město, Ministerstvo dopravy</t>
        </is>
      </c>
    </row>
    <row r="1316">
      <c r="A1316" s="8" t="inlineStr">
        <is>
          <t>☐</t>
        </is>
      </c>
      <c r="B1316" s="375" t="inlineStr">
        <is>
          <t>zdopravy.cz</t>
        </is>
      </c>
      <c r="C1316" s="375" t="inlineStr">
        <is>
          <t>Kamiony měly ze Studénky zmizet už v červnu. Nová komunikace bude nejdřív v říjnu</t>
        </is>
      </c>
      <c r="D1316" s="376" t="inlineStr">
        <is>
          <t>https://zdopravy.cz/kamiony-mely-ze-studenky-zmizet-uz-v-cervnu-nova-komunikace-bude-nejdriv-v-rijnu-298961/</t>
        </is>
      </c>
      <c r="E1316" s="375" t="inlineStr">
        <is>
          <t>Mon, 14 Sep 2026 09:30:20 +0000</t>
        </is>
      </c>
      <c r="F1316" s="375" t="inlineStr">
        <is>
          <t>Jiné</t>
        </is>
      </c>
      <c r="G1316" s="375" t="inlineStr">
        <is>
          <t>14.09.2026 10:49</t>
        </is>
      </c>
      <c r="H1316" s="375" t="inlineStr">
        <is>
          <t>Vojtěch Očadlý</t>
        </is>
      </c>
      <c r="I1316" s="375" t="inlineStr">
        <is>
          <t>Doprava ve městě, Město, Železnice</t>
        </is>
      </c>
    </row>
    <row r="1317">
      <c r="A1317" s="5" t="inlineStr">
        <is>
          <t>☐</t>
        </is>
      </c>
      <c r="B1317" s="373" t="inlineStr">
        <is>
          <t>zdopravy.cz</t>
        </is>
      </c>
      <c r="C1317" s="373" t="inlineStr">
        <is>
          <t>AirBaltic požádal o ochranu před věřiteli. Létat chce dál</t>
        </is>
      </c>
      <c r="D1317" s="374" t="inlineStr">
        <is>
          <t>https://zdopravy.cz/airbaltic-pozadal-o-ochranu-pred-veriteli-letat-chce-dal-299255/</t>
        </is>
      </c>
      <c r="E1317" s="373" t="inlineStr">
        <is>
          <t>Mon, 14 Sep 2026 08:15:05 +0000</t>
        </is>
      </c>
      <c r="F1317" s="373" t="inlineStr">
        <is>
          <t>Jiné</t>
        </is>
      </c>
      <c r="G1317" s="373" t="inlineStr">
        <is>
          <t>14.09.2026 10:49</t>
        </is>
      </c>
      <c r="H1317" s="373" t="inlineStr">
        <is>
          <t>Vojtěch Očadlý</t>
        </is>
      </c>
      <c r="I1317" s="373" t="inlineStr">
        <is>
          <t>Letecké společnosti, Letectví, Air Baltic</t>
        </is>
      </c>
    </row>
    <row r="1318">
      <c r="A1318" s="8" t="inlineStr">
        <is>
          <t>☐</t>
        </is>
      </c>
      <c r="B1318" s="375" t="inlineStr">
        <is>
          <t>zdopravy.cz</t>
        </is>
      </c>
      <c r="C1318" s="375" t="inlineStr">
        <is>
          <t>První kraj vybral v soutěži dopravce pro provoz bateriových vlaků. ČD v Plzni těsně prohrály další výkony</t>
        </is>
      </c>
      <c r="D1318" s="376" t="inlineStr">
        <is>
          <t>https://zdopravy.cz/prvni-kraj-vybral-dopravce-pro-provoz-bateriovych-vlaku-ceske-drahy-v-plzni-tesne-prohraly-dalsi-vykony-299256/</t>
        </is>
      </c>
      <c r="E1318" s="375" t="inlineStr">
        <is>
          <t>Mon, 14 Sep 2026 07:07:13 +0000</t>
        </is>
      </c>
      <c r="F1318" s="375" t="inlineStr">
        <is>
          <t>Jiné</t>
        </is>
      </c>
      <c r="G1318" s="375" t="inlineStr">
        <is>
          <t>14.09.2026 10:49</t>
        </is>
      </c>
      <c r="H1318" s="375" t="inlineStr">
        <is>
          <t>Jan Sůra</t>
        </is>
      </c>
      <c r="I1318" s="375" t="inlineStr">
        <is>
          <t>Dopravci, Železnice, Arriva vlaky</t>
        </is>
      </c>
    </row>
    <row r="1319">
      <c r="A1319" s="5" t="inlineStr">
        <is>
          <t>☐</t>
        </is>
      </c>
      <c r="B1319" s="373" t="inlineStr">
        <is>
          <t>zdopravy.cz</t>
        </is>
      </c>
      <c r="C1319" s="373" t="inlineStr">
        <is>
          <t>Srovnání ukazuje, jak jednosměrka zaměřená proti Středočechům zpožďuje příměstské autobusy</t>
        </is>
      </c>
      <c r="D1319" s="374" t="inlineStr">
        <is>
          <t>https://zdopravy.cz/srovnani-ukazuje-jak-jednosmerka-zamerena-proti-stredocechum-zpozduje-primestske-autobusy-299208/</t>
        </is>
      </c>
      <c r="E1319" s="373" t="inlineStr">
        <is>
          <t>Mon, 14 Sep 2026 06:30:59 +0000</t>
        </is>
      </c>
      <c r="F1319" s="373" t="inlineStr">
        <is>
          <t>Jiné</t>
        </is>
      </c>
      <c r="G1319" s="373" t="inlineStr">
        <is>
          <t>14.09.2026 10:49</t>
        </is>
      </c>
      <c r="H1319" s="373" t="inlineStr">
        <is>
          <t>Jan Nevyhoštěný</t>
        </is>
      </c>
      <c r="I1319" s="373" t="inlineStr">
        <is>
          <t>Město, Jaromír Beránek, Na Krutci</t>
        </is>
      </c>
    </row>
    <row r="1320">
      <c r="A1320" s="8" t="inlineStr">
        <is>
          <t>☐</t>
        </is>
      </c>
      <c r="B1320" s="375" t="inlineStr">
        <is>
          <t>zdopravy.cz</t>
        </is>
      </c>
      <c r="C1320" s="375" t="inlineStr">
        <is>
          <t>Radši kvalitnější průzkum, než prodražení o třetinu. Naštvaný ministr mění metodiku pro přípravu staveb</t>
        </is>
      </c>
      <c r="D1320" s="376" t="inlineStr">
        <is>
          <t>https://zdopravy.cz/radsi-kvalitnejsi-pruzkum-nez-prodrazeni-o-tretinu-nastvany-ministr-meni-metodiku-pro-pripravu-staveb-299189/</t>
        </is>
      </c>
      <c r="E1320" s="375" t="inlineStr">
        <is>
          <t>Mon, 14 Sep 2026 05:00:42 +0000</t>
        </is>
      </c>
      <c r="F1320" s="375" t="inlineStr">
        <is>
          <t>Jiné</t>
        </is>
      </c>
      <c r="G1320" s="375" t="inlineStr">
        <is>
          <t>14.09.2026 10:49</t>
        </is>
      </c>
      <c r="H1320" s="375" t="inlineStr">
        <is>
          <t>Jan Nevyhoštěný</t>
        </is>
      </c>
      <c r="I1320" s="375" t="inlineStr">
        <is>
          <t>Silnice, Železnice, geotechnologický průzkum</t>
        </is>
      </c>
    </row>
    <row r="1321">
      <c r="A1321" s="5" t="inlineStr">
        <is>
          <t>☐</t>
        </is>
      </c>
      <c r="B1321" s="373" t="inlineStr">
        <is>
          <t>zdopravy.cz</t>
        </is>
      </c>
      <c r="C1321" s="373" t="inlineStr">
        <is>
          <t>Tajemství největší zakázky na ETCS odhaleno. Nabídky byly více než dvakrát dražší, než SŽ čekala</t>
        </is>
      </c>
      <c r="D1321" s="374" t="inlineStr">
        <is>
          <t>https://zdopravy.cz/tajemstvi-nejvetsi-zakazky-na-etcs-odhaleno-nabidky-byly-vice-nez-dvakrat-drazsi-nez-sz-cekala-299218/</t>
        </is>
      </c>
      <c r="E1321" s="373" t="inlineStr">
        <is>
          <t>Mon, 14 Sep 2026 03:00:51 +0000</t>
        </is>
      </c>
      <c r="F1321" s="373" t="inlineStr">
        <is>
          <t>Jiné</t>
        </is>
      </c>
      <c r="G1321" s="373" t="inlineStr">
        <is>
          <t>14.09.2026 10:49</t>
        </is>
      </c>
      <c r="H1321" s="373" t="inlineStr">
        <is>
          <t>Jan Sůra</t>
        </is>
      </c>
      <c r="I1321" s="373" t="inlineStr">
        <is>
          <t>Železnice, ETCS, ETCS Kralupy nad Vltavou - st. hranice s Německem</t>
        </is>
      </c>
    </row>
    <row r="1322">
      <c r="A1322" s="8" t="inlineStr">
        <is>
          <t>☐</t>
        </is>
      </c>
      <c r="B1322" s="375" t="inlineStr">
        <is>
          <t>zdopravy.cz</t>
        </is>
      </c>
      <c r="C1322" s="375" t="inlineStr">
        <is>
          <t>Nočním vlakem Brusel – Praha. Osm hodin zpoždění a deset minut před Berlínem oznámení o konci jízdy</t>
        </is>
      </c>
      <c r="D1322" s="376" t="inlineStr">
        <is>
          <t>https://zdopravy.cz/nocnim-vlakem-brusel-praha-osm-hodin-zpozdeni-a-deset-minut-pred-berlinem-oznameni-o-konci-jizdy-299175/</t>
        </is>
      </c>
      <c r="E1322" s="375" t="inlineStr">
        <is>
          <t>Sun, 13 Sep 2026 18:30:23 +0000</t>
        </is>
      </c>
      <c r="F1322" s="375" t="inlineStr">
        <is>
          <t>Jiné</t>
        </is>
      </c>
      <c r="G1322" s="375" t="inlineStr">
        <is>
          <t>14.09.2026 10:49</t>
        </is>
      </c>
      <c r="H1322" s="375" t="inlineStr">
        <is>
          <t>redakce</t>
        </is>
      </c>
      <c r="I1322" s="375" t="inlineStr">
        <is>
          <t>Dopravci, Železnice, European Sleeper</t>
        </is>
      </c>
    </row>
    <row r="1323">
      <c r="A1323" s="5" t="inlineStr">
        <is>
          <t>☐</t>
        </is>
      </c>
      <c r="B1323" s="373" t="inlineStr">
        <is>
          <t>zdopravy.cz</t>
        </is>
      </c>
      <c r="C1323" s="373" t="inlineStr">
        <is>
          <t>Brněnské letiště rozšíří parkoviště o dalších 486 parkovacích míst, zlegalizuje rezervní plochu</t>
        </is>
      </c>
      <c r="D1323" s="374" t="inlineStr">
        <is>
          <t>https://zdopravy.cz/brnenske-letiste-rozsiri-parkoviste-o-dalsich-486-parkovacich-mist-zlegalizuje-rezervni-plochu-298457/</t>
        </is>
      </c>
      <c r="E1323" s="373" t="inlineStr">
        <is>
          <t>Sun, 13 Sep 2026 17:30:23 +0000</t>
        </is>
      </c>
      <c r="F1323" s="373" t="inlineStr">
        <is>
          <t>Jiné</t>
        </is>
      </c>
      <c r="G1323" s="373" t="inlineStr">
        <is>
          <t>14.09.2026 10:49</t>
        </is>
      </c>
      <c r="H1323" s="373" t="inlineStr">
        <is>
          <t>Martina Smutná</t>
        </is>
      </c>
      <c r="I1323" s="373" t="inlineStr">
        <is>
          <t>Letectví, Město, Brno-Tuřany</t>
        </is>
      </c>
    </row>
    <row r="1324">
      <c r="A1324" s="8" t="inlineStr">
        <is>
          <t>☐</t>
        </is>
      </c>
      <c r="B1324" s="375" t="inlineStr">
        <is>
          <t>zdopravy.cz</t>
        </is>
      </c>
      <c r="C1324" s="375" t="inlineStr">
        <is>
          <t>Nová grafika i delší odpočty. V pražském metru předělávají informační panely</t>
        </is>
      </c>
      <c r="D1324" s="376" t="inlineStr">
        <is>
          <t>https://zdopravy.cz/nova-grafika-i-delsi-odpocty-v-prazskem-metru-predelavaji-informacni-panely-298977/</t>
        </is>
      </c>
      <c r="E1324" s="375" t="inlineStr">
        <is>
          <t>Sun, 13 Sep 2026 16:15:08 +0000</t>
        </is>
      </c>
      <c r="F1324" s="375" t="inlineStr">
        <is>
          <t>Jiné</t>
        </is>
      </c>
      <c r="G1324" s="375" t="inlineStr">
        <is>
          <t>14.09.2026 10:49</t>
        </is>
      </c>
      <c r="H1324" s="375" t="inlineStr">
        <is>
          <t>Vojtěch Očadlý</t>
        </is>
      </c>
      <c r="I1324" s="375" t="inlineStr">
        <is>
          <t>Doprava ve městě, Město, Metro</t>
        </is>
      </c>
    </row>
    <row r="1325">
      <c r="A1325" s="5" t="inlineStr">
        <is>
          <t>☐</t>
        </is>
      </c>
      <c r="B1325" s="373" t="inlineStr">
        <is>
          <t>zdopravy.cz</t>
        </is>
      </c>
      <c r="C1325" s="373" t="inlineStr">
        <is>
          <t>Jihočeský kraj mění jízdní řády, hlavně u školních spojů</t>
        </is>
      </c>
      <c r="D1325" s="374" t="inlineStr">
        <is>
          <t>https://zdopravy.cz/jihocesky-kraj-meni-jizdni-rad-hlavne-u-skolnich-spoju-299160/</t>
        </is>
      </c>
      <c r="E1325" s="373" t="inlineStr">
        <is>
          <t>Sun, 13 Sep 2026 15:00:50 +0000</t>
        </is>
      </c>
      <c r="F1325" s="373" t="inlineStr">
        <is>
          <t>Jiné</t>
        </is>
      </c>
      <c r="G1325" s="373" t="inlineStr">
        <is>
          <t>14.09.2026 10:49</t>
        </is>
      </c>
      <c r="H1325" s="373" t="inlineStr">
        <is>
          <t>Jan Sůra</t>
        </is>
      </c>
      <c r="I1325" s="373" t="inlineStr">
        <is>
          <t>Autobusy, IDESKA, Jihočeský kraj</t>
        </is>
      </c>
    </row>
    <row r="1326">
      <c r="A1326" s="8" t="inlineStr">
        <is>
          <t>☐</t>
        </is>
      </c>
      <c r="B1326" s="375" t="inlineStr">
        <is>
          <t>zdopravy.cz</t>
        </is>
      </c>
      <c r="C1326" s="375" t="inlineStr">
        <is>
          <t>Méně pokladen a průvodčích, mytí jednou za měsíc. Švýcarský dopravce oznámil plán na škrtání nákladů</t>
        </is>
      </c>
      <c r="D1326" s="376" t="inlineStr">
        <is>
          <t>https://zdopravy.cz/mene-pokladen-a-pruvodcich-myti-jednou-za-mesic-svycarsky-dopravce-oznamil-plan-na-skrtani-nakladu-299187/</t>
        </is>
      </c>
      <c r="E1326" s="375" t="inlineStr">
        <is>
          <t>Sun, 13 Sep 2026 13:45:51 +0000</t>
        </is>
      </c>
      <c r="F1326" s="375" t="inlineStr">
        <is>
          <t>Jiné</t>
        </is>
      </c>
      <c r="G1326" s="375" t="inlineStr">
        <is>
          <t>14.09.2026 10:49</t>
        </is>
      </c>
      <c r="H1326" s="375" t="inlineStr">
        <is>
          <t>Jan Sůra</t>
        </is>
      </c>
      <c r="I1326" s="375" t="inlineStr">
        <is>
          <t>Dopravci, Železnice, BLS</t>
        </is>
      </c>
    </row>
    <row r="1327">
      <c r="A1327" s="5" t="inlineStr">
        <is>
          <t>☐</t>
        </is>
      </c>
      <c r="B1327" s="373" t="inlineStr">
        <is>
          <t>zdopravy.cz</t>
        </is>
      </c>
      <c r="C1327" s="373" t="inlineStr">
        <is>
          <t>Lávku mezi Vaňkovkou a Zvonařkou poničila koroze. Opravy omezí provoz na I/42</t>
        </is>
      </c>
      <c r="D1327" s="374" t="inlineStr">
        <is>
          <t>https://zdopravy.cz/lavku-mezi-vankovkou-a-zvonarkou-ponicila-koroze-opravy-omezi-provoz-na-i-42-298921/</t>
        </is>
      </c>
      <c r="E1327" s="373" t="inlineStr">
        <is>
          <t>Sun, 13 Sep 2026 12:30:02 +0000</t>
        </is>
      </c>
      <c r="F1327" s="373" t="inlineStr">
        <is>
          <t>Jiné</t>
        </is>
      </c>
      <c r="G1327" s="373" t="inlineStr">
        <is>
          <t>14.09.2026 10:49</t>
        </is>
      </c>
      <c r="H1327" s="373" t="inlineStr">
        <is>
          <t>Martina Smutná</t>
        </is>
      </c>
      <c r="I1327" s="373" t="inlineStr">
        <is>
          <t>Město, Silnice, brno</t>
        </is>
      </c>
    </row>
    <row r="1328">
      <c r="A1328" s="8" t="inlineStr">
        <is>
          <t>☐</t>
        </is>
      </c>
      <c r="B1328" s="375" t="inlineStr">
        <is>
          <t>zdopravy.cz</t>
        </is>
      </c>
      <c r="C1328" s="375" t="inlineStr">
        <is>
          <t>Návrat Anduly v barvách ČSA. Nadšenci chtějí oživit Antonov An-2</t>
        </is>
      </c>
      <c r="D1328" s="376" t="inlineStr">
        <is>
          <t>https://zdopravy.cz/navrat-anduly-v-barvach-csa-nadsenci-chteji-ozivit-antonov-an-2-298938/</t>
        </is>
      </c>
      <c r="E1328" s="375" t="inlineStr">
        <is>
          <t>Sun, 13 Sep 2026 11:15:28 +0000</t>
        </is>
      </c>
      <c r="F1328" s="375" t="inlineStr">
        <is>
          <t>Jiné</t>
        </is>
      </c>
      <c r="G1328" s="375" t="inlineStr">
        <is>
          <t>14.09.2026 10:49</t>
        </is>
      </c>
      <c r="H1328" s="375" t="inlineStr">
        <is>
          <t>Vojtěch Očadlý</t>
        </is>
      </c>
      <c r="I1328" s="375" t="inlineStr">
        <is>
          <t>Letectví, an-2, Antonov</t>
        </is>
      </c>
    </row>
    <row r="1329">
      <c r="A1329" s="2" t="inlineStr">
        <is>
          <t>☐</t>
        </is>
      </c>
      <c r="B1329" s="377" t="inlineStr">
        <is>
          <t>denik.cz</t>
        </is>
      </c>
      <c r="C1329" s="377" t="inlineStr">
        <is>
          <t>Vládci fotbalu: Odchod Luďka Mikloška, brankářské legendy Baníku i West Hamu</t>
        </is>
      </c>
      <c r="D1329" s="378" t="inlineStr">
        <is>
          <t>https://www.denik.cz/podcast-vladci-fotbalu/ludek-miklosko-zemrel-umrti-banik-ostrava-west-ham-united/?utm_source=rss&amp;utm_medium=feed-vse&amp;utm_campaign=moravskoslezsky.denik.cz&amp;utm_content=podcast-vladci-fotbalu</t>
        </is>
      </c>
      <c r="E1329" s="377" t="inlineStr">
        <is>
          <t>Mon, 14 Sep 2026 12:25:00 +0200</t>
        </is>
      </c>
      <c r="F1329" s="377" t="inlineStr">
        <is>
          <t>Ostrava</t>
        </is>
      </c>
      <c r="G1329" s="377" t="inlineStr">
        <is>
          <t>14.09.2026 10:49</t>
        </is>
      </c>
      <c r="H1329" s="377" t="inlineStr"/>
      <c r="I1329" s="377" t="inlineStr">
        <is>
          <t>Vládci fotbalu</t>
        </is>
      </c>
    </row>
    <row r="1330">
      <c r="A1330" s="2" t="inlineStr">
        <is>
          <t>☐</t>
        </is>
      </c>
      <c r="B1330" s="377" t="inlineStr">
        <is>
          <t>denik.cz</t>
        </is>
      </c>
      <c r="C1330" s="377" t="inlineStr">
        <is>
          <t>Ostravští strážníci učí druháky, jak se vyhnout nebezpečí</t>
        </is>
      </c>
      <c r="D1330" s="378" t="inlineStr">
        <is>
          <t>https://moravskoslezsky.denik.cz/zpravy-region/ostravsti-straznici-uci-druhaky-jak-se-vyhnout-nebezpeci/?utm_source=rss&amp;utm_medium=feed-vse&amp;utm_campaign=moravskoslezsky.denik.cz&amp;utm_content=zpravy-region</t>
        </is>
      </c>
      <c r="E1330" s="377" t="inlineStr">
        <is>
          <t>Mon, 14 Sep 2026 12:16:54 +0200</t>
        </is>
      </c>
      <c r="F1330" s="377" t="inlineStr">
        <is>
          <t>Ostrava</t>
        </is>
      </c>
      <c r="G1330" s="377" t="inlineStr">
        <is>
          <t>14.09.2026 10:49</t>
        </is>
      </c>
      <c r="H1330" s="377" t="inlineStr"/>
      <c r="I1330" s="377" t="inlineStr">
        <is>
          <t>Ostravsko</t>
        </is>
      </c>
    </row>
    <row r="1331">
      <c r="A1331" s="5" t="inlineStr">
        <is>
          <t>☐</t>
        </is>
      </c>
      <c r="B1331" s="373" t="inlineStr">
        <is>
          <t>denik.cz</t>
        </is>
      </c>
      <c r="C1331" s="373" t="inlineStr">
        <is>
          <t>Šéf Baníku o Mikloškovi: Nenahraditelná ztráta. Na Bazalech vznikne pietní místo</t>
        </is>
      </c>
      <c r="D1331" s="374" t="inlineStr">
        <is>
          <t>https://moravskoslezsky.denik.cz/fotbal-prvni-liga/banik-ostrava-ludek-miklosko-umrti-vaclav-brabec/?utm_source=rss&amp;utm_medium=feed-vse&amp;utm_campaign=moravskoslezsky.denik.cz&amp;utm_content=fotbal-prvni-liga</t>
        </is>
      </c>
      <c r="E1331" s="373" t="inlineStr">
        <is>
          <t>Mon, 14 Sep 2026 11:44:33 +0200</t>
        </is>
      </c>
      <c r="F1331" s="373" t="inlineStr">
        <is>
          <t>Jiné</t>
        </is>
      </c>
      <c r="G1331" s="373" t="inlineStr">
        <is>
          <t>14.09.2026 10:49</t>
        </is>
      </c>
      <c r="H1331" s="373" t="inlineStr"/>
      <c r="I1331" s="373" t="inlineStr">
        <is>
          <t>Chance Liga</t>
        </is>
      </c>
    </row>
    <row r="1332">
      <c r="A1332" s="8" t="inlineStr">
        <is>
          <t>☐</t>
        </is>
      </c>
      <c r="B1332" s="375" t="inlineStr">
        <is>
          <t>denik.cz</t>
        </is>
      </c>
      <c r="C1332" s="375" t="inlineStr">
        <is>
          <t>Nemáte ji doma? Řetězec TEDi stahuje nebezpečnou hračku. Hrozí udušení</t>
        </is>
      </c>
      <c r="D1332" s="376" t="inlineStr">
        <is>
          <t>https://www.denik.cz/cesko/rezezec-tedi-nebezpecna-hracka/?utm_source=rss&amp;utm_medium=feed-vse&amp;utm_campaign=moravskoslezsky.denik.cz&amp;utm_content=cesko</t>
        </is>
      </c>
      <c r="E1332" s="375" t="inlineStr">
        <is>
          <t>Mon, 14 Sep 2026 11:13:31 +0200</t>
        </is>
      </c>
      <c r="F1332" s="375" t="inlineStr">
        <is>
          <t>Jiné</t>
        </is>
      </c>
      <c r="G1332" s="375" t="inlineStr">
        <is>
          <t>14.09.2026 10:49</t>
        </is>
      </c>
      <c r="H1332" s="375" t="inlineStr"/>
      <c r="I1332" s="375" t="inlineStr">
        <is>
          <t>Česko</t>
        </is>
      </c>
    </row>
    <row r="1333">
      <c r="A1333" s="5" t="inlineStr">
        <is>
          <t>☐</t>
        </is>
      </c>
      <c r="B1333" s="373" t="inlineStr">
        <is>
          <t>denik.cz</t>
        </is>
      </c>
      <c r="C1333" s="373" t="inlineStr">
        <is>
          <t>Schizofrenie z něj udělala vraha, zabil babičku s dědečkem. Teď chce z detence</t>
        </is>
      </c>
      <c r="D1333" s="374" t="inlineStr">
        <is>
          <t>https://rokycansky.denik.cz/krimi/schizofrenie-z-nej-udelala-vraha-zabil-babicku-s-dedeckem-ted-chce-z-detence/?utm_source=rss&amp;utm_medium=feed-vse&amp;utm_campaign=moravskoslezsky.denik.cz&amp;utm_content=krimi</t>
        </is>
      </c>
      <c r="E1333" s="373" t="inlineStr">
        <is>
          <t>Mon, 14 Sep 2026 11:00:00 +0200</t>
        </is>
      </c>
      <c r="F1333" s="373" t="inlineStr">
        <is>
          <t>Jiné</t>
        </is>
      </c>
      <c r="G1333" s="373" t="inlineStr">
        <is>
          <t>14.09.2026 10:49</t>
        </is>
      </c>
      <c r="H1333" s="373" t="inlineStr"/>
      <c r="I1333" s="373" t="inlineStr">
        <is>
          <t>Krimi</t>
        </is>
      </c>
    </row>
    <row r="1334">
      <c r="A1334" s="8" t="inlineStr">
        <is>
          <t>☐</t>
        </is>
      </c>
      <c r="B1334" s="375" t="inlineStr">
        <is>
          <t>denik.cz</t>
        </is>
      </c>
      <c r="C1334" s="375" t="inlineStr">
        <is>
          <t>Důchodový systém se zatím drží nad vodou. Časem ho ale zatíží Husákovy děti</t>
        </is>
      </c>
      <c r="D1334" s="376" t="inlineStr">
        <is>
          <t>https://www.denik.cz/ekonomika/cesko-duchody-system-casem-ho-zatizi-husakovy-deti/?utm_source=rss&amp;utm_medium=feed-vse&amp;utm_campaign=moravskoslezsky.denik.cz&amp;utm_content=ekonomika</t>
        </is>
      </c>
      <c r="E1334" s="375" t="inlineStr">
        <is>
          <t>Mon, 14 Sep 2026 11:00:00 +0200</t>
        </is>
      </c>
      <c r="F1334" s="375" t="inlineStr">
        <is>
          <t>Jiné</t>
        </is>
      </c>
      <c r="G1334" s="375" t="inlineStr">
        <is>
          <t>14.09.2026 10:49</t>
        </is>
      </c>
      <c r="H1334" s="375" t="inlineStr"/>
      <c r="I1334" s="375" t="inlineStr">
        <is>
          <t>Ekonomika</t>
        </is>
      </c>
    </row>
    <row r="1335">
      <c r="A1335" s="2" t="inlineStr">
        <is>
          <t>☐</t>
        </is>
      </c>
      <c r="B1335" s="377" t="inlineStr">
        <is>
          <t>denik.cz</t>
        </is>
      </c>
      <c r="C1335" s="377" t="inlineStr">
        <is>
          <t>Dojemné vyjádření syna Luďka Mikloška k úmrtí otce: Táta West Ham miloval</t>
        </is>
      </c>
      <c r="D1335" s="378" t="inlineStr">
        <is>
          <t>https://moravskoslezsky.denik.cz/zpravy-region/dojemne-vyjadreni-syna-ludka-mikloska-k-umrti-otce-tata-west-ham-miloval/?utm_source=rss&amp;utm_medium=feed-vse&amp;utm_campaign=moravskoslezsky.denik.cz&amp;utm_content=zpravy-region</t>
        </is>
      </c>
      <c r="E1335" s="377" t="inlineStr">
        <is>
          <t>Mon, 14 Sep 2026 10:23:25 +0200</t>
        </is>
      </c>
      <c r="F1335" s="377" t="inlineStr">
        <is>
          <t>Ostrava</t>
        </is>
      </c>
      <c r="G1335" s="377" t="inlineStr">
        <is>
          <t>14.09.2026 10:49</t>
        </is>
      </c>
      <c r="H1335" s="377" t="inlineStr"/>
      <c r="I1335" s="377" t="inlineStr">
        <is>
          <t>Ostravsko</t>
        </is>
      </c>
    </row>
    <row r="1336">
      <c r="A1336" s="2" t="inlineStr">
        <is>
          <t>☐</t>
        </is>
      </c>
      <c r="B1336" s="377" t="inlineStr">
        <is>
          <t>denik.cz</t>
        </is>
      </c>
      <c r="C1336" s="377" t="inlineStr">
        <is>
          <t>Ostravská malířka roztančí K-TRIO barvami. Výstava začne v říjnu</t>
        </is>
      </c>
      <c r="D1336" s="378" t="inlineStr">
        <is>
          <t>https://moravskoslezsky.denik.cz/zpravy-region/ostravska-malirka-roztanci-k-trio-barvami-vystava-zacne-v-rijnu/?utm_source=rss&amp;utm_medium=feed-vse&amp;utm_campaign=moravskoslezsky.denik.cz&amp;utm_content=zpravy-region</t>
        </is>
      </c>
      <c r="E1336" s="377" t="inlineStr">
        <is>
          <t>Mon, 14 Sep 2026 10:18:05 +0200</t>
        </is>
      </c>
      <c r="F1336" s="377" t="inlineStr">
        <is>
          <t>Ostrava</t>
        </is>
      </c>
      <c r="G1336" s="377" t="inlineStr">
        <is>
          <t>14.09.2026 10:49</t>
        </is>
      </c>
      <c r="H1336" s="377" t="inlineStr"/>
      <c r="I1336" s="377" t="inlineStr">
        <is>
          <t>Ostravsko</t>
        </is>
      </c>
    </row>
    <row r="1337">
      <c r="A1337" s="5" t="inlineStr">
        <is>
          <t>☐</t>
        </is>
      </c>
      <c r="B1337" s="373" t="inlineStr">
        <is>
          <t>denik.cz</t>
        </is>
      </c>
      <c r="C1337" s="373" t="inlineStr">
        <is>
          <t>Charlotte Gott si pojistila jméno. Bojí se zneužití kvůli slavnému otci</t>
        </is>
      </c>
      <c r="D1337" s="374" t="inlineStr">
        <is>
          <t>https://www.denik.cz/kultura/charlotte-gott-si-pojistila-jmeno-kvuli-otci-ochranna-znamka/?utm_source=rss&amp;utm_medium=feed-vse&amp;utm_campaign=moravskoslezsky.denik.cz&amp;utm_content=kultura</t>
        </is>
      </c>
      <c r="E1337" s="373" t="inlineStr">
        <is>
          <t>Mon, 14 Sep 2026 09:40:15 +0200</t>
        </is>
      </c>
      <c r="F1337" s="373" t="inlineStr">
        <is>
          <t>Jiné</t>
        </is>
      </c>
      <c r="G1337" s="373" t="inlineStr">
        <is>
          <t>14.09.2026 10:49</t>
        </is>
      </c>
      <c r="H1337" s="373" t="inlineStr"/>
      <c r="I1337" s="373" t="inlineStr">
        <is>
          <t>Kultura</t>
        </is>
      </c>
    </row>
    <row r="1338">
      <c r="A1338" s="2" t="inlineStr">
        <is>
          <t>☐</t>
        </is>
      </c>
      <c r="B1338" s="377" t="inlineStr">
        <is>
          <t>denik.cz</t>
        </is>
      </c>
      <c r="C1338" s="377" t="inlineStr">
        <is>
          <t>V Ostravě u vodárny se sanitka srazila s autem, po nehodě skončila na boku</t>
        </is>
      </c>
      <c r="D1338" s="378" t="inlineStr">
        <is>
          <t>https://moravskoslezsky.denik.cz/zpravy-region/v-ostrave-u-vodarny-se-sanitka-srazila-s-autem-po-nehode-skoncila-na-boku/?utm_source=rss&amp;utm_medium=feed-vse&amp;utm_campaign=moravskoslezsky.denik.cz&amp;utm_content=zpravy-region</t>
        </is>
      </c>
      <c r="E1338" s="377" t="inlineStr">
        <is>
          <t>Mon, 14 Sep 2026 09:29:33 +0200</t>
        </is>
      </c>
      <c r="F1338" s="377" t="inlineStr">
        <is>
          <t>Ostrava</t>
        </is>
      </c>
      <c r="G1338" s="377" t="inlineStr">
        <is>
          <t>14.09.2026 10:49</t>
        </is>
      </c>
      <c r="H1338" s="377" t="inlineStr"/>
      <c r="I1338" s="377" t="inlineStr">
        <is>
          <t>Ostravsko</t>
        </is>
      </c>
    </row>
    <row r="1339">
      <c r="A1339" s="5" t="inlineStr">
        <is>
          <t>☐</t>
        </is>
      </c>
      <c r="B1339" s="373" t="inlineStr">
        <is>
          <t>denik.cz</t>
        </is>
      </c>
      <c r="C1339" s="373" t="inlineStr">
        <is>
          <t>Medvědi v Tatrách zablokovali cestu a zatančili si</t>
        </is>
      </c>
      <c r="D1339" s="374" t="inlineStr">
        <is>
          <t>https://www.denik.cz/evropa/slovensko-tatry-tancici-medvedi/?utm_source=rss&amp;utm_medium=feed-vse&amp;utm_campaign=moravskoslezsky.denik.cz&amp;utm_content=evropa</t>
        </is>
      </c>
      <c r="E1339" s="373" t="inlineStr">
        <is>
          <t>Mon, 14 Sep 2026 09:21:13 +0200</t>
        </is>
      </c>
      <c r="F1339" s="373" t="inlineStr">
        <is>
          <t>Jiné</t>
        </is>
      </c>
      <c r="G1339" s="373" t="inlineStr">
        <is>
          <t>14.09.2026 10:49</t>
        </is>
      </c>
      <c r="H1339" s="373" t="inlineStr"/>
      <c r="I1339" s="373" t="inlineStr">
        <is>
          <t>Evropa</t>
        </is>
      </c>
    </row>
    <row r="1340">
      <c r="A1340" s="2" t="inlineStr">
        <is>
          <t>☐</t>
        </is>
      </c>
      <c r="B1340" s="377" t="inlineStr">
        <is>
          <t>denik.cz</t>
        </is>
      </c>
      <c r="C1340" s="377" t="inlineStr">
        <is>
          <t>Fotbal je ve smutku. Ve věku 64 let zemřel legendární brankář Luděk Mikloško</t>
        </is>
      </c>
      <c r="D1340" s="378" t="inlineStr">
        <is>
          <t>https://moravskoslezsky.denik.cz/zpravy-region/fotbal-je-ve-smutku-ve-veku-64-let-zemrel-legendarni-brankar-ludek-miklosko/?utm_source=rss&amp;utm_medium=feed-vse&amp;utm_campaign=moravskoslezsky.denik.cz&amp;utm_content=zpravy-region</t>
        </is>
      </c>
      <c r="E1340" s="377" t="inlineStr">
        <is>
          <t>Mon, 14 Sep 2026 08:25:48 +0200</t>
        </is>
      </c>
      <c r="F1340" s="377" t="inlineStr">
        <is>
          <t>Ostrava</t>
        </is>
      </c>
      <c r="G1340" s="377" t="inlineStr">
        <is>
          <t>14.09.2026 10:49</t>
        </is>
      </c>
      <c r="H1340" s="377" t="inlineStr"/>
      <c r="I1340" s="377" t="inlineStr">
        <is>
          <t>Ostravsko</t>
        </is>
      </c>
    </row>
    <row r="1341">
      <c r="A1341" s="5" t="inlineStr">
        <is>
          <t>☐</t>
        </is>
      </c>
      <c r="B1341" s="373" t="inlineStr">
        <is>
          <t>denik.cz</t>
        </is>
      </c>
      <c r="C1341" s="373" t="inlineStr">
        <is>
          <t>Hlubině se vrátila opora z Opavy, kosí ji ale zranění. Bojujeme, řekl Kobylík</t>
        </is>
      </c>
      <c r="D1341" s="374" t="inlineStr">
        <is>
          <t>https://moravskoslezsky.denik.cz/fotbal-cfl-msfl/unie-hlubina-kobylik-havirov-remiza-posila-opava/?utm_source=rss&amp;utm_medium=feed-vse&amp;utm_campaign=moravskoslezsky.denik.cz&amp;utm_content=fotbal-cfl-msfl</t>
        </is>
      </c>
      <c r="E1341" s="373" t="inlineStr">
        <is>
          <t>Mon, 14 Sep 2026 07:00:00 +0200</t>
        </is>
      </c>
      <c r="F1341" s="373" t="inlineStr">
        <is>
          <t>Jiné</t>
        </is>
      </c>
      <c r="G1341" s="373" t="inlineStr">
        <is>
          <t>14.09.2026 10:49</t>
        </is>
      </c>
      <c r="H1341" s="373" t="inlineStr"/>
      <c r="I1341" s="373" t="inlineStr">
        <is>
          <t>3. liga</t>
        </is>
      </c>
    </row>
    <row r="1342">
      <c r="A1342" s="8" t="inlineStr">
        <is>
          <t>☐</t>
        </is>
      </c>
      <c r="B1342" s="375" t="inlineStr">
        <is>
          <t>denik.cz</t>
        </is>
      </c>
      <c r="C1342" s="375" t="inlineStr">
        <is>
          <t>Počasí na týden: Deštivé dny v ČR vydrží, hrozí i bouřky. Pozor na noční propady</t>
        </is>
      </c>
      <c r="D1342" s="376" t="inlineStr">
        <is>
          <t>https://www.denik.cz/pocasi/cesko-predpoved-pocasi-dest-bourky-teploty-radar-kraje/?utm_source=rss&amp;utm_medium=feed-vse&amp;utm_campaign=moravskoslezsky.denik.cz&amp;utm_content=pocasi</t>
        </is>
      </c>
      <c r="E1342" s="375" t="inlineStr">
        <is>
          <t>Mon, 14 Sep 2026 05:30:00 +0200</t>
        </is>
      </c>
      <c r="F1342" s="375" t="inlineStr">
        <is>
          <t>Jiné</t>
        </is>
      </c>
      <c r="G1342" s="375" t="inlineStr">
        <is>
          <t>14.09.2026 10:49</t>
        </is>
      </c>
      <c r="H1342" s="375" t="inlineStr"/>
      <c r="I1342" s="375" t="inlineStr">
        <is>
          <t>Počasí</t>
        </is>
      </c>
    </row>
    <row r="1343">
      <c r="A1343" s="2" t="inlineStr">
        <is>
          <t>☐</t>
        </is>
      </c>
      <c r="B1343" s="377" t="inlineStr">
        <is>
          <t>denik.cz</t>
        </is>
      </c>
      <c r="C1343" s="377" t="inlineStr">
        <is>
          <t>Domovy pro seniory v Ostravě: měsíčně až 20 tisíc, na místo se čeká i roky</t>
        </is>
      </c>
      <c r="D1343" s="378" t="inlineStr">
        <is>
          <t>https://moravskoslezsky.denik.cz/zpravy-region/domovy-pro-seniory-v-ostrave-mesicne-az-20-tisic-na-misto-se-ceka-i-roky/?utm_source=rss&amp;utm_medium=feed-vse&amp;utm_campaign=moravskoslezsky.denik.cz&amp;utm_content=zpravy-region</t>
        </is>
      </c>
      <c r="E1343" s="377" t="inlineStr">
        <is>
          <t>Mon, 14 Sep 2026 05:00:00 +0200</t>
        </is>
      </c>
      <c r="F1343" s="377" t="inlineStr">
        <is>
          <t>Ostrava</t>
        </is>
      </c>
      <c r="G1343" s="377" t="inlineStr">
        <is>
          <t>14.09.2026 10:49</t>
        </is>
      </c>
      <c r="H1343" s="377" t="inlineStr"/>
      <c r="I1343" s="377" t="inlineStr">
        <is>
          <t>Ostravsko</t>
        </is>
      </c>
    </row>
    <row r="1344">
      <c r="A1344" s="8" t="inlineStr">
        <is>
          <t>☐</t>
        </is>
      </c>
      <c r="B1344" s="375" t="inlineStr">
        <is>
          <t>denik.cz</t>
        </is>
      </c>
      <c r="C1344" s="375" t="inlineStr">
        <is>
          <t>Z azylového domu zpět do života. Do noclehárny ale přichází stále více seniorů</t>
        </is>
      </c>
      <c r="D1344" s="376" t="inlineStr">
        <is>
          <t>https://www.denik.cz/cesko/melnicky-azylovy-dum-jak-funguje-seniori/?utm_source=rss&amp;utm_medium=feed-vse&amp;utm_campaign=moravskoslezsky.denik.cz&amp;utm_content=cesko</t>
        </is>
      </c>
      <c r="E1344" s="375" t="inlineStr">
        <is>
          <t>Mon, 14 Sep 2026 04:00:00 +0200</t>
        </is>
      </c>
      <c r="F1344" s="375" t="inlineStr">
        <is>
          <t>Jiné</t>
        </is>
      </c>
      <c r="G1344" s="375" t="inlineStr">
        <is>
          <t>14.09.2026 10:49</t>
        </is>
      </c>
      <c r="H1344" s="375" t="inlineStr"/>
      <c r="I1344" s="375" t="inlineStr">
        <is>
          <t>Česko</t>
        </is>
      </c>
    </row>
    <row r="1345">
      <c r="A1345" s="5" t="inlineStr">
        <is>
          <t>☐</t>
        </is>
      </c>
      <c r="B1345" s="373" t="inlineStr">
        <is>
          <t>denik.cz</t>
        </is>
      </c>
      <c r="C1345" s="373" t="inlineStr">
        <is>
          <t>Babišovo řešení nízké porodnosti: Milion za druhé dítě, daňové úlevy za třetí</t>
        </is>
      </c>
      <c r="D1345" s="374" t="inlineStr">
        <is>
          <t>https://www.denik.cz/cesko/babisovo-reseni-nizke-porodnosti-milion-za-druhe-dite-danove-ulevy-za-treti/?utm_source=rss&amp;utm_medium=feed-vse&amp;utm_campaign=moravskoslezsky.denik.cz&amp;utm_content=cesko</t>
        </is>
      </c>
      <c r="E1345" s="373" t="inlineStr">
        <is>
          <t>Sun, 13 Sep 2026 21:00:00 +0200</t>
        </is>
      </c>
      <c r="F1345" s="373" t="inlineStr">
        <is>
          <t>Jiné</t>
        </is>
      </c>
      <c r="G1345" s="373" t="inlineStr">
        <is>
          <t>14.09.2026 10:49</t>
        </is>
      </c>
      <c r="H1345" s="373" t="inlineStr"/>
      <c r="I1345" s="373" t="inlineStr">
        <is>
          <t>Česko</t>
        </is>
      </c>
    </row>
    <row r="1346">
      <c r="A1346" s="2" t="inlineStr">
        <is>
          <t>☐</t>
        </is>
      </c>
      <c r="B1346" s="377" t="inlineStr">
        <is>
          <t>denik.cz</t>
        </is>
      </c>
      <c r="C1346" s="377" t="inlineStr">
        <is>
          <t>Skuhravého situace Baníku štve, srovnával s Tottenhamem: Veškerý hněv chci na mě</t>
        </is>
      </c>
      <c r="D1346" s="378" t="inlineStr">
        <is>
          <t>https://moravskoslezsky.denik.cz/fotbal-prvni-liga/rozhovor-skuhravy-banik-ostrava-situace-vitkovice-bazaly-fanousci-pardubice-tottenham-de-zerbi/?utm_source=rss&amp;utm_medium=feed-vse&amp;utm_campaign=moravskoslezsky.denik.cz&amp;utm_content=fotbal-prvni-liga</t>
        </is>
      </c>
      <c r="E1346" s="377" t="inlineStr">
        <is>
          <t>Sun, 13 Sep 2026 20:04:24 +0200</t>
        </is>
      </c>
      <c r="F1346" s="377" t="inlineStr">
        <is>
          <t>Ostrava</t>
        </is>
      </c>
      <c r="G1346" s="377" t="inlineStr">
        <is>
          <t>14.09.2026 10:49</t>
        </is>
      </c>
      <c r="H1346" s="377" t="inlineStr"/>
      <c r="I1346" s="377" t="inlineStr">
        <is>
          <t>Chance Liga</t>
        </is>
      </c>
    </row>
    <row r="1347">
      <c r="A1347" s="2" t="inlineStr">
        <is>
          <t>☐</t>
        </is>
      </c>
      <c r="B1347" s="377" t="inlineStr">
        <is>
          <t>denik.cz</t>
        </is>
      </c>
      <c r="C1347" s="377" t="inlineStr">
        <is>
          <t>Milionová loupež na Dubině. Někdo v Ostravě vykradl zlatnictví</t>
        </is>
      </c>
      <c r="D1347" s="378" t="inlineStr">
        <is>
          <t>https://moravskoslezsky.denik.cz/zpravy-region/milionova-loupez-na-dubine-nekdo-v-ostrave-vykradl-zlatnictvi/?utm_source=rss&amp;utm_medium=feed-vse&amp;utm_campaign=moravskoslezsky.denik.cz&amp;utm_content=zpravy-region</t>
        </is>
      </c>
      <c r="E1347" s="377" t="inlineStr">
        <is>
          <t>Sun, 13 Sep 2026 19:49:36 +0200</t>
        </is>
      </c>
      <c r="F1347" s="377" t="inlineStr">
        <is>
          <t>Ostrava</t>
        </is>
      </c>
      <c r="G1347" s="377" t="inlineStr">
        <is>
          <t>14.09.2026 10:49</t>
        </is>
      </c>
      <c r="H1347" s="377" t="inlineStr"/>
      <c r="I1347" s="377" t="inlineStr">
        <is>
          <t>Ostravsko</t>
        </is>
      </c>
    </row>
    <row r="1348">
      <c r="A1348" s="8" t="inlineStr">
        <is>
          <t>☐</t>
        </is>
      </c>
      <c r="B1348" s="375" t="inlineStr">
        <is>
          <t>denik.cz</t>
        </is>
      </c>
      <c r="C1348" s="375" t="inlineStr">
        <is>
          <t>Přesun operací? Urologové se bojí o výcvik lékařů, ministerstvo obavy tlumí</t>
        </is>
      </c>
      <c r="D1348" s="376" t="inlineStr">
        <is>
          <t>https://www.denik.cz/zdravotnictvi/cesko-zdravotnictvi-presun-onkologickych-operaci-urologie-obavy-vlada/?utm_source=rss&amp;utm_medium=feed-vse&amp;utm_campaign=moravskoslezsky.denik.cz&amp;utm_content=zdravotnictvi</t>
        </is>
      </c>
      <c r="E1348" s="375" t="inlineStr">
        <is>
          <t>Sun, 13 Sep 2026 19:00:00 +0200</t>
        </is>
      </c>
      <c r="F1348" s="375" t="inlineStr">
        <is>
          <t>Jiné</t>
        </is>
      </c>
      <c r="G1348" s="375" t="inlineStr">
        <is>
          <t>14.09.2026 10:49</t>
        </is>
      </c>
      <c r="H1348" s="375" t="inlineStr"/>
      <c r="I1348" s="375" t="inlineStr">
        <is>
          <t>Zdravotnictví</t>
        </is>
      </c>
    </row>
    <row r="1349">
      <c r="A1349" s="5" t="inlineStr">
        <is>
          <t>☐</t>
        </is>
      </c>
      <c r="B1349" s="373" t="inlineStr">
        <is>
          <t>denik.cz</t>
        </is>
      </c>
      <c r="C1349" s="373" t="inlineStr">
        <is>
          <t>Umřeme tu, křičeli vyděšení cestující. Letadlo třikrát nedokázalo přistát</t>
        </is>
      </c>
      <c r="D1349" s="374" t="inlineStr">
        <is>
          <t>https://www.denik.cz/svet/umreme-tu-kriceli-vydeseni-cestujici-letadlo-trikrat-nedokazalo-pristat/?utm_source=rss&amp;utm_medium=feed-vse&amp;utm_campaign=moravskoslezsky.denik.cz&amp;utm_content=svet</t>
        </is>
      </c>
      <c r="E1349" s="373" t="inlineStr">
        <is>
          <t>Sun, 13 Sep 2026 17:40:01 +0200</t>
        </is>
      </c>
      <c r="F1349" s="373" t="inlineStr">
        <is>
          <t>Jiné</t>
        </is>
      </c>
      <c r="G1349" s="373" t="inlineStr">
        <is>
          <t>14.09.2026 10:49</t>
        </is>
      </c>
      <c r="H1349" s="373" t="inlineStr"/>
      <c r="I1349" s="373" t="inlineStr">
        <is>
          <t>Svět</t>
        </is>
      </c>
    </row>
    <row r="1350">
      <c r="A1350" s="2" t="inlineStr">
        <is>
          <t>☐</t>
        </is>
      </c>
      <c r="B1350" s="377" t="inlineStr">
        <is>
          <t>denik.cz</t>
        </is>
      </c>
      <c r="C1350" s="377" t="inlineStr">
        <is>
          <t>Škrkoň o prvním gólu, Baníku i zájmu o svou osobu: Vnímám ho, musím dál pracovat</t>
        </is>
      </c>
      <c r="D1350" s="378" t="inlineStr">
        <is>
          <t>https://moravskoslezsky.denik.cz/fotbal-prvni-liga/vit-skrkon-banik-ostrava-pardubice-zajem-reprezentace-bazaly-utocnik/?utm_source=rss&amp;utm_medium=feed-vse&amp;utm_campaign=moravskoslezsky.denik.cz&amp;utm_content=fotbal-prvni-liga</t>
        </is>
      </c>
      <c r="E1350" s="377" t="inlineStr">
        <is>
          <t>Sun, 13 Sep 2026 16:45:23 +0200</t>
        </is>
      </c>
      <c r="F1350" s="377" t="inlineStr">
        <is>
          <t>Ostrava</t>
        </is>
      </c>
      <c r="G1350" s="377" t="inlineStr">
        <is>
          <t>14.09.2026 10:49</t>
        </is>
      </c>
      <c r="H1350" s="377" t="inlineStr"/>
      <c r="I1350" s="377" t="inlineStr">
        <is>
          <t>Chance Liga</t>
        </is>
      </c>
    </row>
    <row r="1351">
      <c r="A1351" s="5" t="inlineStr">
        <is>
          <t>☐</t>
        </is>
      </c>
      <c r="B1351" s="373" t="inlineStr">
        <is>
          <t>denik.cz</t>
        </is>
      </c>
      <c r="C1351" s="373" t="inlineStr">
        <is>
          <t>Kyberšmejdi v ČR zdokonalují útoky, pomáhá jim AI. Škody rychle rostou</t>
        </is>
      </c>
      <c r="D1351" s="374" t="inlineStr">
        <is>
          <t>https://www.denik.cz/krimi/digitalni-podvody-cesko-vyuziti-al-na-co-si-maji-dat-cesi-pozor/?utm_source=rss&amp;utm_medium=feed-vse&amp;utm_campaign=moravskoslezsky.denik.cz&amp;utm_content=krimi</t>
        </is>
      </c>
      <c r="E1351" s="373" t="inlineStr">
        <is>
          <t>Sun, 13 Sep 2026 16:00:00 +0200</t>
        </is>
      </c>
      <c r="F1351" s="373" t="inlineStr">
        <is>
          <t>Jiné</t>
        </is>
      </c>
      <c r="G1351" s="373" t="inlineStr">
        <is>
          <t>14.09.2026 10:49</t>
        </is>
      </c>
      <c r="H1351" s="373" t="inlineStr"/>
      <c r="I1351" s="373" t="inlineStr">
        <is>
          <t>Krimi</t>
        </is>
      </c>
    </row>
    <row r="1352">
      <c r="A1352" s="2" t="inlineStr">
        <is>
          <t>☐</t>
        </is>
      </c>
      <c r="B1352" s="377" t="inlineStr">
        <is>
          <t>denik.cz</t>
        </is>
      </c>
      <c r="C1352" s="377" t="inlineStr">
        <is>
          <t>Rubejte se za Baník, znělo v Ostravě. Trápení ale neskončilo ani s Pardubicemi</t>
        </is>
      </c>
      <c r="D1352" s="378" t="inlineStr">
        <is>
          <t>https://moravskoslezsky.denik.cz/fotbal-prvni-liga/banik-ostrava-pardubice-vitkovice-skuhravy-trousil-rubejte-vitkovice/?utm_source=rss&amp;utm_medium=feed-vse&amp;utm_campaign=moravskoslezsky.denik.cz&amp;utm_content=fotbal-prvni-liga</t>
        </is>
      </c>
      <c r="E1352" s="377" t="inlineStr">
        <is>
          <t>Sun, 13 Sep 2026 14:53:07 +0200</t>
        </is>
      </c>
      <c r="F1352" s="377" t="inlineStr">
        <is>
          <t>Ostrava</t>
        </is>
      </c>
      <c r="G1352" s="377" t="inlineStr">
        <is>
          <t>14.09.2026 10:49</t>
        </is>
      </c>
      <c r="H1352" s="377" t="inlineStr"/>
      <c r="I1352" s="377" t="inlineStr">
        <is>
          <t>Chance Liga</t>
        </is>
      </c>
    </row>
    <row r="1353">
      <c r="A1353" s="5" t="inlineStr">
        <is>
          <t>☐</t>
        </is>
      </c>
      <c r="B1353" s="373" t="inlineStr">
        <is>
          <t>denik.cz</t>
        </is>
      </c>
      <c r="C1353" s="373" t="inlineStr">
        <is>
          <t>Emoce, šance, bez gólů. Hlubina podruhé v sezoně neskórovala, z Havířova má bod</t>
        </is>
      </c>
      <c r="D1353" s="374" t="inlineStr">
        <is>
          <t>https://moravskoslezsky.denik.cz/fotbal-cfl-msfl/mfk-havirov-unie-hlubina-ostrava-kobylik-hottek-malcharek/?utm_source=rss&amp;utm_medium=feed-vse&amp;utm_campaign=moravskoslezsky.denik.cz&amp;utm_content=fotbal-cfl-msfl</t>
        </is>
      </c>
      <c r="E1353" s="373" t="inlineStr">
        <is>
          <t>Sun, 13 Sep 2026 14:13:57 +0200</t>
        </is>
      </c>
      <c r="F1353" s="373" t="inlineStr">
        <is>
          <t>Jiné</t>
        </is>
      </c>
      <c r="G1353" s="373" t="inlineStr">
        <is>
          <t>14.09.2026 10:49</t>
        </is>
      </c>
      <c r="H1353" s="373" t="inlineStr"/>
      <c r="I1353" s="373" t="inlineStr">
        <is>
          <t>3. liga</t>
        </is>
      </c>
    </row>
    <row r="1354">
      <c r="A1354" s="2" t="inlineStr">
        <is>
          <t>☐</t>
        </is>
      </c>
      <c r="B1354" s="377" t="inlineStr">
        <is>
          <t>denik.cz</t>
        </is>
      </c>
      <c r="C1354" s="377" t="inlineStr">
        <is>
          <t>Derby pro Zbrojovku. Zvítězila Slavia, Sparta a poprvé Pardubice, Plzeň padla</t>
        </is>
      </c>
      <c r="D1354" s="378" t="inlineStr">
        <is>
          <t>https://www.denik.cz/fotbal-prvni-liga/chance-liga-vysledky-derby-zbrojovka-brno-artis-liberec-boleslav-bohemians-slovacko-sparta-plzen-slavia/?utm_source=rss&amp;utm_medium=feed-vse&amp;utm_campaign=moravskoslezsky.denik.cz&amp;utm_content=fotbal-prvni-liga</t>
        </is>
      </c>
      <c r="E1354" s="377" t="inlineStr">
        <is>
          <t>Sat, 12 Sep 2026 17:00:07 +0200</t>
        </is>
      </c>
      <c r="F1354" s="377" t="inlineStr">
        <is>
          <t>Ostrava</t>
        </is>
      </c>
      <c r="G1354" s="377" t="inlineStr">
        <is>
          <t>14.09.2026 10:49</t>
        </is>
      </c>
      <c r="H1354" s="377" t="inlineStr"/>
      <c r="I1354" s="377" t="inlineStr">
        <is>
          <t>Chance Liga</t>
        </is>
      </c>
    </row>
    <row r="1355">
      <c r="A1355" s="5" t="inlineStr">
        <is>
          <t>☐</t>
        </is>
      </c>
      <c r="B1355" s="373" t="inlineStr">
        <is>
          <t>msstavby.cz</t>
        </is>
      </c>
      <c r="C1355" s="373" t="inlineStr">
        <is>
          <t>Vstup do centra Opavy doplní novostavba bytového domu</t>
        </is>
      </c>
      <c r="D1355" s="374" t="inlineStr">
        <is>
          <t>https://www.msstavby.cz/vstup-do-centra-opavy-doplni-novostavba-bytoveho-domu-14-09-2026/</t>
        </is>
      </c>
      <c r="E1355" s="373" t="inlineStr">
        <is>
          <t>Mon, 14 Sep 2026 03:30:00 +0000</t>
        </is>
      </c>
      <c r="F1355" s="373" t="inlineStr">
        <is>
          <t>Jiné</t>
        </is>
      </c>
      <c r="G1355" s="373" t="inlineStr">
        <is>
          <t>14.09.2026 10:50</t>
        </is>
      </c>
      <c r="H1355" s="373" t="inlineStr">
        <is>
          <t>Martin [msstavby.cz]</t>
        </is>
      </c>
      <c r="I1355" s="373" t="inlineStr">
        <is>
          <t>OPAVA</t>
        </is>
      </c>
    </row>
    <row r="1356">
      <c r="A1356" s="8" t="inlineStr">
        <is>
          <t>☐</t>
        </is>
      </c>
      <c r="B1356" s="375" t="inlineStr">
        <is>
          <t>okraj.cz</t>
        </is>
      </c>
      <c r="C1356" s="375" t="inlineStr">
        <is>
          <t>Bouřlivá tečka za čtyřmi roky v Hlučíně. Politici řešili sloučení škol i staré sváry</t>
        </is>
      </c>
      <c r="D1356" s="376" t="inlineStr">
        <is>
          <t>https://www.okraj.cz/hlucin-posledni-zastupitelstvo-volby/</t>
        </is>
      </c>
      <c r="E1356" s="375" t="inlineStr">
        <is>
          <t>14.09.2026 05:30</t>
        </is>
      </c>
      <c r="F1356" s="375" t="inlineStr">
        <is>
          <t>Jiné</t>
        </is>
      </c>
      <c r="G1356" s="375" t="inlineStr">
        <is>
          <t>14.09.2026 10:50</t>
        </is>
      </c>
      <c r="H1356" s="375" t="inlineStr">
        <is>
          <t>Natálie Nevřelová</t>
        </is>
      </c>
      <c r="I1356" s="375" t="inlineStr">
        <is>
          <t>Newsletter</t>
        </is>
      </c>
    </row>
    <row r="1357">
      <c r="A1357" s="2" t="inlineStr">
        <is>
          <t>☐</t>
        </is>
      </c>
      <c r="B1357" s="377" t="inlineStr">
        <is>
          <t>idnes.cz</t>
        </is>
      </c>
      <c r="C1357" s="377" t="inlineStr">
        <is>
          <t>OBRAZEM: Baník a West Ham, kluby mého srdce. Připomeňte si Mikloškovu kariéru</t>
        </is>
      </c>
      <c r="D1357" s="378" t="inlineStr">
        <is>
          <t>https://www.idnes.cz/fotbal/prvni-liga/ludek-miklosko-brankar-obrazem-kariera-legenda-umrti.A260914_093235_fotbal_tals/foto#utm_source=rss&amp;utm_medium=feed&amp;utm_campaign=ostrava&amp;utm_content=main</t>
        </is>
      </c>
      <c r="E1357" s="377" t="inlineStr">
        <is>
          <t>14.09.2026 10:22</t>
        </is>
      </c>
      <c r="F1357" s="377" t="inlineStr">
        <is>
          <t>Ostrava</t>
        </is>
      </c>
      <c r="G1357" s="377" t="inlineStr">
        <is>
          <t>14.09.2026 10:50</t>
        </is>
      </c>
      <c r="H1357" s="377" t="inlineStr"/>
      <c r="I1357" s="377" t="inlineStr">
        <is>
          <t>Fotbal - První liga</t>
        </is>
      </c>
    </row>
    <row r="1358">
      <c r="A1358" s="2" t="inlineStr">
        <is>
          <t>☐</t>
        </is>
      </c>
      <c r="B1358" s="377" t="inlineStr">
        <is>
          <t>idnes.cz</t>
        </is>
      </c>
      <c r="C1358" s="377" t="inlineStr">
        <is>
          <t>Studenti přírodovědy vymění učebnice za praxi v ostravské zoo</t>
        </is>
      </c>
      <c r="D1358" s="378" t="inlineStr">
        <is>
          <t>https://www.idnes.cz/ostrava/zpravy/prirodovedecka-fakulta-ostrava-zoo-botanicka-zahrada-praxe-studenti.A260914_968190_ostrava-zpravy_dmk#utm_source=rss&amp;utm_medium=feed&amp;utm_campaign=ostrava&amp;utm_content=main</t>
        </is>
      </c>
      <c r="E1358" s="377" t="inlineStr">
        <is>
          <t>14.09.2026 10:00</t>
        </is>
      </c>
      <c r="F1358" s="377" t="inlineStr">
        <is>
          <t>Ostrava</t>
        </is>
      </c>
      <c r="G1358" s="377" t="inlineStr">
        <is>
          <t>14.09.2026 10:50</t>
        </is>
      </c>
      <c r="H1358" s="377" t="inlineStr"/>
      <c r="I1358" s="377" t="inlineStr">
        <is>
          <t>Ostrava - Ostrava - zprávy</t>
        </is>
      </c>
    </row>
    <row r="1359">
      <c r="A1359" s="2" t="inlineStr">
        <is>
          <t>☐</t>
        </is>
      </c>
      <c r="B1359" s="377" t="inlineStr">
        <is>
          <t>idnes.cz</t>
        </is>
      </c>
      <c r="C1359" s="377" t="inlineStr">
        <is>
          <t>Blikající sanitka se v křižovatce srazila s osobním autem, převrátila se na bok</t>
        </is>
      </c>
      <c r="D1359" s="378" t="inlineStr">
        <is>
          <t>https://www.idnes.cz/ostrava/zpravy/sanitka-osobni-auto-nehoda-zraneni-policie.A260914_094002_ostrava-zpravy_dmk#utm_source=rss&amp;utm_medium=feed&amp;utm_campaign=ostrava&amp;utm_content=main</t>
        </is>
      </c>
      <c r="E1359" s="377" t="inlineStr">
        <is>
          <t>14.09.2026 08:20</t>
        </is>
      </c>
      <c r="F1359" s="377" t="inlineStr">
        <is>
          <t>Ostrava</t>
        </is>
      </c>
      <c r="G1359" s="377" t="inlineStr">
        <is>
          <t>14.09.2026 10:50</t>
        </is>
      </c>
      <c r="H1359" s="377" t="inlineStr"/>
      <c r="I1359" s="377" t="inlineStr">
        <is>
          <t>Ostrava - Ostrava - zprávy</t>
        </is>
      </c>
    </row>
    <row r="1360">
      <c r="A1360" s="2" t="inlineStr">
        <is>
          <t>☐</t>
        </is>
      </c>
      <c r="B1360" s="377" t="inlineStr">
        <is>
          <t>idnes.cz</t>
        </is>
      </c>
      <c r="C1360" s="377" t="inlineStr">
        <is>
          <t>Zemřel legendární brankář Mikloško. Fotbalistům otevřel cestu do Anglie</t>
        </is>
      </c>
      <c r="D1360" s="378" t="inlineStr">
        <is>
          <t>https://www.idnes.cz/fotbal/prvni-liga/brankar-ludek-miklosko-zemrel-umrti.A260914_081531_fotbal_min#utm_source=rss&amp;utm_medium=feed&amp;utm_campaign=ostrava&amp;utm_content=main</t>
        </is>
      </c>
      <c r="E1360" s="377" t="inlineStr">
        <is>
          <t>14.09.2026 07:44</t>
        </is>
      </c>
      <c r="F1360" s="377" t="inlineStr">
        <is>
          <t>Ostrava</t>
        </is>
      </c>
      <c r="G1360" s="377" t="inlineStr">
        <is>
          <t>14.09.2026 10:50</t>
        </is>
      </c>
      <c r="H1360" s="377" t="inlineStr"/>
      <c r="I1360" s="377" t="inlineStr">
        <is>
          <t>Fotbal - První liga</t>
        </is>
      </c>
    </row>
    <row r="1361">
      <c r="A1361" s="2" t="inlineStr">
        <is>
          <t>☐</t>
        </is>
      </c>
      <c r="B1361" s="377" t="inlineStr">
        <is>
          <t>idnes.cz</t>
        </is>
      </c>
      <c r="C1361" s="377" t="inlineStr">
        <is>
          <t>Jistebník zvelebil centrum. Nádrže slouží k relaxaci i proti povodním</t>
        </is>
      </c>
      <c r="D1361" s="378" t="inlineStr">
        <is>
          <t>https://www.idnes.cz/ostrava/zpravy/jistebnik-nadrze-poldr-storzerova-poodri-csop.A260913_966083_ostrava-zpravy_jog#utm_source=rss&amp;utm_medium=feed&amp;utm_campaign=ostrava&amp;utm_content=main</t>
        </is>
      </c>
      <c r="E1361" s="377" t="inlineStr">
        <is>
          <t>14.09.2026 06:44</t>
        </is>
      </c>
      <c r="F1361" s="377" t="inlineStr">
        <is>
          <t>Ostrava</t>
        </is>
      </c>
      <c r="G1361" s="377" t="inlineStr">
        <is>
          <t>14.09.2026 10:50</t>
        </is>
      </c>
      <c r="H1361" s="377" t="inlineStr"/>
      <c r="I1361" s="377" t="inlineStr">
        <is>
          <t>Ostrava - Ostrava - zprávy</t>
        </is>
      </c>
    </row>
    <row r="1362">
      <c r="A1362" s="8" t="inlineStr">
        <is>
          <t>☐</t>
        </is>
      </c>
      <c r="B1362" s="375" t="inlineStr">
        <is>
          <t>idnes.cz</t>
        </is>
      </c>
      <c r="C1362" s="375" t="inlineStr">
        <is>
          <t>Baník znovu ztratil. Viňte mě, jako šéf jsem zodpovědný, říká kouč Skuhravý</t>
        </is>
      </c>
      <c r="D1362" s="376" t="inlineStr">
        <is>
          <t>https://www.idnes.cz/fotbal/prvni-liga/banik-ostrava-pardubice-skuhravy-trousil-ohlasy.A260914_968196_fotbal_ten#utm_source=rss&amp;utm_medium=feed&amp;utm_campaign=ostrava&amp;utm_content=main</t>
        </is>
      </c>
      <c r="E1362" s="375" t="inlineStr">
        <is>
          <t>14.09.2026 05:59</t>
        </is>
      </c>
      <c r="F1362" s="375" t="inlineStr">
        <is>
          <t>Jiné</t>
        </is>
      </c>
      <c r="G1362" s="375" t="inlineStr">
        <is>
          <t>14.09.2026 10:50</t>
        </is>
      </c>
      <c r="H1362" s="375" t="inlineStr"/>
      <c r="I1362" s="375" t="inlineStr">
        <is>
          <t>Fotbal - První liga</t>
        </is>
      </c>
    </row>
    <row r="1363">
      <c r="A1363" s="5" t="inlineStr">
        <is>
          <t>☐</t>
        </is>
      </c>
      <c r="B1363" s="373" t="inlineStr">
        <is>
          <t>idnes.cz</t>
        </is>
      </c>
      <c r="C1363" s="373" t="inlineStr">
        <is>
          <t>Muž na Bruntálsku zemřel po těžké alergické reakci po bodnutí hmyzem</t>
        </is>
      </c>
      <c r="D1363" s="374" t="inlineStr">
        <is>
          <t>https://www.idnes.cz/ostrava/zpravy/bruntal-muz-smrt-bodnuti-hmyz-srsen-vosa-alergicka-reakce.A260913_211524_ostrava-zpravy_herp#utm_source=rss&amp;utm_medium=feed&amp;utm_campaign=ostrava&amp;utm_content=main</t>
        </is>
      </c>
      <c r="E1363" s="373" t="inlineStr">
        <is>
          <t>13.09.2026 19:19</t>
        </is>
      </c>
      <c r="F1363" s="373" t="inlineStr">
        <is>
          <t>Jiné</t>
        </is>
      </c>
      <c r="G1363" s="373" t="inlineStr">
        <is>
          <t>14.09.2026 10:50</t>
        </is>
      </c>
      <c r="H1363" s="373" t="inlineStr"/>
      <c r="I1363" s="373" t="inlineStr">
        <is>
          <t>Ostrava - Ostrava - zprávy</t>
        </is>
      </c>
    </row>
    <row r="1364">
      <c r="A1364" s="8" t="inlineStr">
        <is>
          <t>☐</t>
        </is>
      </c>
      <c r="B1364" s="375" t="inlineStr">
        <is>
          <t>idnes.cz</t>
        </is>
      </c>
      <c r="C1364" s="375" t="inlineStr">
        <is>
          <t>Voda zalila domy i lidské osudy. Karvinské moře má velmi pohnutou historii</t>
        </is>
      </c>
      <c r="D1364" s="376" t="inlineStr">
        <is>
          <t>https://www.idnes.cz/ostrava/zpravy/karvinske-more-vyroci-poddolovani-darkov-rozvoj-karvina.A260911_965578_ostrava-zpravy_jog#utm_source=rss&amp;utm_medium=feed&amp;utm_campaign=ostrava&amp;utm_content=main</t>
        </is>
      </c>
      <c r="E1364" s="375" t="inlineStr">
        <is>
          <t>13.09.2026 15:17</t>
        </is>
      </c>
      <c r="F1364" s="375" t="inlineStr">
        <is>
          <t>Jiné</t>
        </is>
      </c>
      <c r="G1364" s="375" t="inlineStr">
        <is>
          <t>14.09.2026 10:50</t>
        </is>
      </c>
      <c r="H1364" s="375" t="inlineStr"/>
      <c r="I1364" s="375" t="inlineStr">
        <is>
          <t>Ostrava - Ostrava - zprávy</t>
        </is>
      </c>
    </row>
    <row r="1365">
      <c r="A1365" s="2" t="inlineStr">
        <is>
          <t>☐</t>
        </is>
      </c>
      <c r="B1365" s="377" t="inlineStr">
        <is>
          <t>idnes.cz</t>
        </is>
      </c>
      <c r="C1365" s="377" t="inlineStr">
        <is>
          <t>Baník - Pardubice 1:2, hosté mají první ligovou výhru, trefili se Drchal s Tankem</t>
        </is>
      </c>
      <c r="D1365" s="378" t="inlineStr">
        <is>
          <t>https://www.idnes.cz/fotbal/prvni-liga/chance-liga-8-kolo-banik-pardubice-online-vysledek.A260911_143333_fotbal_tals#utm_source=rss&amp;utm_medium=feed&amp;utm_campaign=ostrava&amp;utm_content=main</t>
        </is>
      </c>
      <c r="E1365" s="377" t="inlineStr">
        <is>
          <t>13.09.2026 13:36</t>
        </is>
      </c>
      <c r="F1365" s="377" t="inlineStr">
        <is>
          <t>Ostrava</t>
        </is>
      </c>
      <c r="G1365" s="377" t="inlineStr">
        <is>
          <t>14.09.2026 10:50</t>
        </is>
      </c>
      <c r="H1365" s="377" t="inlineStr"/>
      <c r="I1365" s="377" t="inlineStr">
        <is>
          <t>Fotbal - První liga</t>
        </is>
      </c>
    </row>
    <row r="1366">
      <c r="A1366" s="2" t="inlineStr">
        <is>
          <t>☐</t>
        </is>
      </c>
      <c r="B1366" s="377" t="inlineStr">
        <is>
          <t>patriotmagazin.cz</t>
        </is>
      </c>
      <c r="C1366" s="377" t="inlineStr">
        <is>
          <t>Ostravští kontroloři se zaměřili na noční MHD, vyloučili každého šestého cestujícího</t>
        </is>
      </c>
      <c r="D1366" s="378" t="inlineStr">
        <is>
          <t>https://www.patriotmagazin.cz/kontrolori-v-ostrave-se-zamerili-na-nocni-tramvaje-vyloucili-kazdeho-sesteho-cestujiciho</t>
        </is>
      </c>
      <c r="E1366" s="377" t="inlineStr">
        <is>
          <t>Mon, 14 Sep 2026 12:34:00 +0200</t>
        </is>
      </c>
      <c r="F1366" s="377" t="inlineStr">
        <is>
          <t>Ostrava</t>
        </is>
      </c>
      <c r="G1366" s="377" t="inlineStr">
        <is>
          <t>14.09.2026 10:50</t>
        </is>
      </c>
      <c r="H1366" s="377" t="inlineStr">
        <is>
          <t>Petr Sobol</t>
        </is>
      </c>
      <c r="I1366" s="377" t="inlineStr"/>
    </row>
    <row r="1367">
      <c r="A1367" s="2" t="inlineStr">
        <is>
          <t>☐</t>
        </is>
      </c>
      <c r="B1367" s="377" t="inlineStr">
        <is>
          <t>patriotmagazin.cz</t>
        </is>
      </c>
      <c r="C1367" s="377" t="inlineStr">
        <is>
          <t>Baník v slzách. Zemřel Luděk Mikloško, prohrál boj se zákeřnou nemocí</t>
        </is>
      </c>
      <c r="D1367" s="378" t="inlineStr">
        <is>
          <t>https://www.patriotmagazin.cz/banik-v-slzach-zemrel-ludek-miklosko-prohral-boj-se-zakernou-nemoci</t>
        </is>
      </c>
      <c r="E1367" s="377" t="inlineStr">
        <is>
          <t>Mon, 14 Sep 2026 08:30:00 +0200</t>
        </is>
      </c>
      <c r="F1367" s="377" t="inlineStr">
        <is>
          <t>Ostrava</t>
        </is>
      </c>
      <c r="G1367" s="377" t="inlineStr">
        <is>
          <t>14.09.2026 10:50</t>
        </is>
      </c>
      <c r="H1367" s="377" t="inlineStr">
        <is>
          <t>Petr Sobol</t>
        </is>
      </c>
      <c r="I1367" s="377" t="inlineStr"/>
    </row>
    <row r="1368">
      <c r="A1368" s="8" t="inlineStr">
        <is>
          <t>☐</t>
        </is>
      </c>
      <c r="B1368" s="375" t="inlineStr">
        <is>
          <t>patriotmagazin.cz</t>
        </is>
      </c>
      <c r="C1368" s="375" t="inlineStr">
        <is>
          <t>Opavská Breda ožívá, v přízemí bývalého obchodního domu otevřel bar</t>
        </is>
      </c>
      <c r="D1368" s="376" t="inlineStr">
        <is>
          <t>https://www.patriotmagazin.cz/opavska-breda-oziva-v-prizemi-byvaleho-obchodniho-domu-otevrel-bar</t>
        </is>
      </c>
      <c r="E1368" s="375" t="inlineStr">
        <is>
          <t>Mon, 14 Sep 2026 08:10:00 +0200</t>
        </is>
      </c>
      <c r="F1368" s="375" t="inlineStr">
        <is>
          <t>Jiné</t>
        </is>
      </c>
      <c r="G1368" s="375" t="inlineStr">
        <is>
          <t>14.09.2026 10:50</t>
        </is>
      </c>
      <c r="H1368" s="375" t="inlineStr">
        <is>
          <t>Petr Sobol</t>
        </is>
      </c>
      <c r="I1368" s="375" t="inlineStr"/>
    </row>
    <row r="1369">
      <c r="A1369" s="2" t="inlineStr">
        <is>
          <t>☐</t>
        </is>
      </c>
      <c r="B1369" s="377" t="inlineStr">
        <is>
          <t>patriotmagazin.cz</t>
        </is>
      </c>
      <c r="C1369" s="377" t="inlineStr">
        <is>
          <t>Ostrava má další moderní sportovní centrum, hala na Dubině je po rekonstrukci</t>
        </is>
      </c>
      <c r="D1369" s="378" t="inlineStr">
        <is>
          <t>https://www.patriotmagazin.cz/ostrava-ma-dalsi-moderni-sportovni-centrum-hala-na-dubine-je-po-rekonstrukci</t>
        </is>
      </c>
      <c r="E1369" s="377" t="inlineStr">
        <is>
          <t>Mon, 14 Sep 2026 08:10:00 +0200</t>
        </is>
      </c>
      <c r="F1369" s="377" t="inlineStr">
        <is>
          <t>Ostrava</t>
        </is>
      </c>
      <c r="G1369" s="377" t="inlineStr">
        <is>
          <t>14.09.2026 10:50</t>
        </is>
      </c>
      <c r="H1369" s="377" t="inlineStr">
        <is>
          <t>Petr Sobol</t>
        </is>
      </c>
      <c r="I1369" s="377" t="inlineStr"/>
    </row>
    <row r="1370">
      <c r="A1370" s="5" t="inlineStr">
        <is>
          <t>☐</t>
        </is>
      </c>
      <c r="B1370" s="373" t="inlineStr">
        <is>
          <t>zdopravy.cz</t>
        </is>
      </c>
      <c r="C1370" s="373" t="inlineStr">
        <is>
          <t>U Turnova začne omezení na čtyřpruhu, potrvá dva měsíce</t>
        </is>
      </c>
      <c r="D1370" s="374" t="inlineStr">
        <is>
          <t>https://zdopravy.cz/u-turnova-zacne-omezeni-na-ctyrpruhu-potrva-dva-mesice-299183/</t>
        </is>
      </c>
      <c r="E1370" s="373" t="inlineStr">
        <is>
          <t>Sun, 13 Sep 2026 10:00:34 +0000</t>
        </is>
      </c>
      <c r="F1370" s="373" t="inlineStr">
        <is>
          <t>Jiné</t>
        </is>
      </c>
      <c r="G1370" s="373" t="inlineStr">
        <is>
          <t>13.09.2026 10:25</t>
        </is>
      </c>
      <c r="H1370" s="373" t="inlineStr">
        <is>
          <t>Jan Sůra</t>
        </is>
      </c>
      <c r="I1370" s="373" t="inlineStr">
        <is>
          <t>Silnice, I/10, I/35</t>
        </is>
      </c>
    </row>
    <row r="1371">
      <c r="A1371" s="8" t="inlineStr">
        <is>
          <t>☐</t>
        </is>
      </c>
      <c r="B1371" s="375" t="inlineStr">
        <is>
          <t>zdopravy.cz</t>
        </is>
      </c>
      <c r="C1371" s="375" t="inlineStr">
        <is>
          <t>Polská blamáž na českých kolejích. RegioJet poprvé přiznal, že nebude mít včas jednotky na Vysočinu</t>
        </is>
      </c>
      <c r="D1371" s="376" t="inlineStr">
        <is>
          <t>https://zdopravy.cz/polska-blamaz-na-ceskych-kolejich-regiojet-poprve-priznal-ze-nebude-mit-vcas-jednotky-na-vysocinu-299158/</t>
        </is>
      </c>
      <c r="E1371" s="375" t="inlineStr">
        <is>
          <t>Sun, 13 Sep 2026 08:45:41 +0000</t>
        </is>
      </c>
      <c r="F1371" s="375" t="inlineStr">
        <is>
          <t>Jiné</t>
        </is>
      </c>
      <c r="G1371" s="375" t="inlineStr">
        <is>
          <t>13.09.2026 10:25</t>
        </is>
      </c>
      <c r="H1371" s="375" t="inlineStr">
        <is>
          <t>Jan Sůra</t>
        </is>
      </c>
      <c r="I1371" s="375" t="inlineStr">
        <is>
          <t>Dopravci, Železnice, linka R9 Praha - Havlíčkův Brod - Brno</t>
        </is>
      </c>
    </row>
    <row r="1372">
      <c r="A1372" s="5" t="inlineStr">
        <is>
          <t>☐</t>
        </is>
      </c>
      <c r="B1372" s="373" t="inlineStr">
        <is>
          <t>zdopravy.cz</t>
        </is>
      </c>
      <c r="C1372" s="373" t="inlineStr">
        <is>
          <t>Neberte nám naše úspory a přispějte na stavby, vyzvala Praha vládu. Ministr však vidí priority jinde</t>
        </is>
      </c>
      <c r="D1372" s="374" t="inlineStr">
        <is>
          <t>https://zdopravy.cz/neberte-nam-nase-uspory-a-prispejte-na-stavby-vyzvala-praha-vladu-ministr-vsak-vidi-priority-jinde-299130/</t>
        </is>
      </c>
      <c r="E1372" s="373" t="inlineStr">
        <is>
          <t>Sun, 13 Sep 2026 07:30:56 +0000</t>
        </is>
      </c>
      <c r="F1372" s="373" t="inlineStr">
        <is>
          <t>Jiné</t>
        </is>
      </c>
      <c r="G1372" s="373" t="inlineStr">
        <is>
          <t>13.09.2026 10:25</t>
        </is>
      </c>
      <c r="H1372" s="373" t="inlineStr">
        <is>
          <t>Jan Nevyhoštěný</t>
        </is>
      </c>
      <c r="I1372" s="373" t="inlineStr">
        <is>
          <t>Město, Silnice, Železnice</t>
        </is>
      </c>
    </row>
    <row r="1373">
      <c r="A1373" s="8" t="inlineStr">
        <is>
          <t>☐</t>
        </is>
      </c>
      <c r="B1373" s="375" t="inlineStr">
        <is>
          <t>zdopravy.cz</t>
        </is>
      </c>
      <c r="C1373" s="375" t="inlineStr">
        <is>
          <t>Dostavbu dálnice D6 opět ohrožuje soudní spor. Proběhlo už i první vyvlastnění</t>
        </is>
      </c>
      <c r="D1373" s="376" t="inlineStr">
        <is>
          <t>https://zdopravy.cz/dostavbu-dalnice-d6-opet-ohrozuje-soudni-spor-probehlo-uz-i-prvni-vyvlastneni-299149/</t>
        </is>
      </c>
      <c r="E1373" s="375" t="inlineStr">
        <is>
          <t>Sun, 13 Sep 2026 06:00:39 +0000</t>
        </is>
      </c>
      <c r="F1373" s="375" t="inlineStr">
        <is>
          <t>Jiné</t>
        </is>
      </c>
      <c r="G1373" s="375" t="inlineStr">
        <is>
          <t>13.09.2026 10:25</t>
        </is>
      </c>
      <c r="H1373" s="375" t="inlineStr">
        <is>
          <t>Jan Nevyhoštěný</t>
        </is>
      </c>
      <c r="I1373" s="375" t="inlineStr">
        <is>
          <t>Silnice, D6, D6 Žalmanov - Olšová Vrata</t>
        </is>
      </c>
    </row>
    <row r="1374">
      <c r="A1374" s="2" t="inlineStr">
        <is>
          <t>☐</t>
        </is>
      </c>
      <c r="B1374" s="377" t="inlineStr">
        <is>
          <t>zdopravy.cz</t>
        </is>
      </c>
      <c r="C1374" s="377" t="inlineStr">
        <is>
          <t>Koridor bez hlavních návěstidel. Trať mezi Přerovem a Ostravou čeká příští rok premiéra v zabezpečení</t>
        </is>
      </c>
      <c r="D1374" s="378" t="inlineStr">
        <is>
          <t>https://zdopravy.cz/koridor-bez-hlavnich-navestidel-trat-mezi-prerovem-a-ostravou-ceka-pristi-rok-premiera-v-zabezpeceni-299148/</t>
        </is>
      </c>
      <c r="E1374" s="377" t="inlineStr">
        <is>
          <t>Sun, 13 Sep 2026 04:00:31 +0000</t>
        </is>
      </c>
      <c r="F1374" s="377" t="inlineStr">
        <is>
          <t>Ostrava</t>
        </is>
      </c>
      <c r="G1374" s="377" t="inlineStr">
        <is>
          <t>13.09.2026 10:25</t>
        </is>
      </c>
      <c r="H1374" s="377" t="inlineStr">
        <is>
          <t>Jan Sůra</t>
        </is>
      </c>
      <c r="I1374" s="377" t="inlineStr">
        <is>
          <t>Železnice, ETCS, ETCS s benefity</t>
        </is>
      </c>
    </row>
    <row r="1375">
      <c r="A1375" s="8" t="inlineStr">
        <is>
          <t>☐</t>
        </is>
      </c>
      <c r="B1375" s="375" t="inlineStr">
        <is>
          <t>zdopravy.cz</t>
        </is>
      </c>
      <c r="C1375" s="375" t="inlineStr">
        <is>
          <t>Na vlastní kůži. Z Brna do Španělska vlakem za zatměním Slunce</t>
        </is>
      </c>
      <c r="D1375" s="376" t="inlineStr">
        <is>
          <t>https://zdopravy.cz/na-vlastni-kuzi-z-brna-do-spanelska-vlakem-za-zatmenim-slunce-299070/</t>
        </is>
      </c>
      <c r="E1375" s="375" t="inlineStr">
        <is>
          <t>Sat, 12 Sep 2026 18:30:31 +0000</t>
        </is>
      </c>
      <c r="F1375" s="375" t="inlineStr">
        <is>
          <t>Jiné</t>
        </is>
      </c>
      <c r="G1375" s="375" t="inlineStr">
        <is>
          <t>13.09.2026 10:25</t>
        </is>
      </c>
      <c r="H1375" s="375" t="inlineStr">
        <is>
          <t>redakce</t>
        </is>
      </c>
      <c r="I1375" s="375" t="inlineStr">
        <is>
          <t>Železnice, Na vlastní kůži, seznam</t>
        </is>
      </c>
    </row>
    <row r="1376">
      <c r="A1376" s="5" t="inlineStr">
        <is>
          <t>☐</t>
        </is>
      </c>
      <c r="B1376" s="373" t="inlineStr">
        <is>
          <t>zdopravy.cz</t>
        </is>
      </c>
      <c r="C1376" s="373" t="inlineStr">
        <is>
          <t>Lufthansa se vzteká. Německo po letech otevřelo Emirates cestu do Berlína</t>
        </is>
      </c>
      <c r="D1376" s="374" t="inlineStr">
        <is>
          <t>https://zdopravy.cz/lufthansa-se-vzteka-nemecko-po-letech-otevrelo-emirates-cestu-do-berlina-298970/</t>
        </is>
      </c>
      <c r="E1376" s="373" t="inlineStr">
        <is>
          <t>Sat, 12 Sep 2026 17:30:55 +0000</t>
        </is>
      </c>
      <c r="F1376" s="373" t="inlineStr">
        <is>
          <t>Jiné</t>
        </is>
      </c>
      <c r="G1376" s="373" t="inlineStr">
        <is>
          <t>13.09.2026 10:25</t>
        </is>
      </c>
      <c r="H1376" s="373" t="inlineStr">
        <is>
          <t>Vojtěch Očadlý</t>
        </is>
      </c>
      <c r="I1376" s="373" t="inlineStr">
        <is>
          <t>Letecké společnosti, Letectví, Letiště</t>
        </is>
      </c>
    </row>
    <row r="1377">
      <c r="A1377" s="8" t="inlineStr">
        <is>
          <t>☐</t>
        </is>
      </c>
      <c r="B1377" s="375" t="inlineStr">
        <is>
          <t>zdopravy.cz</t>
        </is>
      </c>
      <c r="C1377" s="375" t="inlineStr">
        <is>
          <t>Ústí na sídlišti postaví novou ulici, aby měla kde parkovat auta</t>
        </is>
      </c>
      <c r="D1377" s="376" t="inlineStr">
        <is>
          <t>https://zdopravy.cz/usti-na-sidlisti-postavi-novou-ulici-aby-mela-kde-parkovat-auta-299042/</t>
        </is>
      </c>
      <c r="E1377" s="375" t="inlineStr">
        <is>
          <t>Sat, 12 Sep 2026 16:30:56 +0000</t>
        </is>
      </c>
      <c r="F1377" s="375" t="inlineStr">
        <is>
          <t>Jiné</t>
        </is>
      </c>
      <c r="G1377" s="375" t="inlineStr">
        <is>
          <t>13.09.2026 10:25</t>
        </is>
      </c>
      <c r="H1377" s="375" t="inlineStr">
        <is>
          <t>Jan Sůra</t>
        </is>
      </c>
      <c r="I1377" s="375" t="inlineStr">
        <is>
          <t>Město, Dobětice, parkování na sídlištích</t>
        </is>
      </c>
    </row>
    <row r="1378">
      <c r="A1378" s="5" t="inlineStr">
        <is>
          <t>☐</t>
        </is>
      </c>
      <c r="B1378" s="373" t="inlineStr">
        <is>
          <t>zdopravy.cz</t>
        </is>
      </c>
      <c r="C1378" s="373" t="inlineStr">
        <is>
          <t>Středočeši si najali dopravní experty z Drážďan. Poradí s linkami, preferencí autobusů i pohony</t>
        </is>
      </c>
      <c r="D1378" s="374" t="inlineStr">
        <is>
          <t>https://zdopravy.cz/stredocesi-si-najali-dopravni-experty-z-drazdan-poradi-s-linkami-preferenci-autobusu-i-pohony-298940/</t>
        </is>
      </c>
      <c r="E1378" s="373" t="inlineStr">
        <is>
          <t>Sat, 12 Sep 2026 15:15:27 +0000</t>
        </is>
      </c>
      <c r="F1378" s="373" t="inlineStr">
        <is>
          <t>Jiné</t>
        </is>
      </c>
      <c r="G1378" s="373" t="inlineStr">
        <is>
          <t>13.09.2026 10:25</t>
        </is>
      </c>
      <c r="H1378" s="373" t="inlineStr">
        <is>
          <t>Vojtěch Očadlý</t>
        </is>
      </c>
      <c r="I1378" s="373" t="inlineStr">
        <is>
          <t>Doprava ve městě, Město, IDSK</t>
        </is>
      </c>
    </row>
    <row r="1379">
      <c r="A1379" s="8" t="inlineStr">
        <is>
          <t>☐</t>
        </is>
      </c>
      <c r="B1379" s="375" t="inlineStr">
        <is>
          <t>zdopravy.cz</t>
        </is>
      </c>
      <c r="C1379" s="375" t="inlineStr">
        <is>
          <t>Nová kniha nabízí neokoukaný pohled na české tramvajové provozy, města i jejich okolí</t>
        </is>
      </c>
      <c r="D1379" s="376" t="inlineStr">
        <is>
          <t>https://zdopravy.cz/nova-kniha-nabizi-neokoukany-pohled-na-ceske-tramvajove-provozy-mesta-i-jejich-okoli-299099/</t>
        </is>
      </c>
      <c r="E1379" s="375" t="inlineStr">
        <is>
          <t>Sat, 12 Sep 2026 14:00:29 +0000</t>
        </is>
      </c>
      <c r="F1379" s="375" t="inlineStr">
        <is>
          <t>Jiné</t>
        </is>
      </c>
      <c r="G1379" s="375" t="inlineStr">
        <is>
          <t>13.09.2026 10:25</t>
        </is>
      </c>
      <c r="H1379" s="375" t="inlineStr">
        <is>
          <t>Jan Sůra</t>
        </is>
      </c>
      <c r="I1379" s="375" t="inlineStr">
        <is>
          <t>Město, Tramvaje, seznam</t>
        </is>
      </c>
    </row>
    <row r="1380">
      <c r="A1380" s="5" t="inlineStr">
        <is>
          <t>☐</t>
        </is>
      </c>
      <c r="B1380" s="373" t="inlineStr">
        <is>
          <t>zdopravy.cz</t>
        </is>
      </c>
      <c r="C1380" s="373" t="inlineStr">
        <is>
          <t>První veřejná ultradobíječka v Česku nabije auto za pár minut. Umístění má strategické</t>
        </is>
      </c>
      <c r="D1380" s="374" t="inlineStr">
        <is>
          <t>https://zdopravy.cz/prvni-verejna-ultradobijecka-v-cesku-nabije-auto-za-par-minut-umisteni-ma-strategicke-vyuzije-ji-vsak-malokdo-299092/</t>
        </is>
      </c>
      <c r="E1380" s="373" t="inlineStr">
        <is>
          <t>Sat, 12 Sep 2026 12:45:21 +0000</t>
        </is>
      </c>
      <c r="F1380" s="373" t="inlineStr">
        <is>
          <t>Jiné</t>
        </is>
      </c>
      <c r="G1380" s="373" t="inlineStr">
        <is>
          <t>13.09.2026 10:25</t>
        </is>
      </c>
      <c r="H1380" s="373" t="inlineStr">
        <is>
          <t>Jan Nevyhoštěný</t>
        </is>
      </c>
      <c r="I1380" s="373" t="inlineStr">
        <is>
          <t>Automobily, Elektromobilita, Nová mobilita</t>
        </is>
      </c>
    </row>
    <row r="1381">
      <c r="A1381" s="8" t="inlineStr">
        <is>
          <t>☐</t>
        </is>
      </c>
      <c r="B1381" s="375" t="inlineStr">
        <is>
          <t>zdopravy.cz</t>
        </is>
      </c>
      <c r="C1381" s="375" t="inlineStr">
        <is>
          <t>Celý InterJet či tři RegioPantery. ČD otevřely novou opravárenskou halu v Chebu za 830 milionů korun</t>
        </is>
      </c>
      <c r="D1381" s="376" t="inlineStr">
        <is>
          <t>https://zdopravy.cz/cely-interjet-ci-tri-regiopantery-cd-otevrely-novou-opravarenskou-halu-v-chebu-za-830-milionu-korun-299027/</t>
        </is>
      </c>
      <c r="E1381" s="375" t="inlineStr">
        <is>
          <t>Sat, 12 Sep 2026 11:30:50 +0000</t>
        </is>
      </c>
      <c r="F1381" s="375" t="inlineStr">
        <is>
          <t>Jiné</t>
        </is>
      </c>
      <c r="G1381" s="375" t="inlineStr">
        <is>
          <t>13.09.2026 10:25</t>
        </is>
      </c>
      <c r="H1381" s="375" t="inlineStr">
        <is>
          <t>Jan Sůra</t>
        </is>
      </c>
      <c r="I1381" s="375" t="inlineStr">
        <is>
          <t>Dopravci, Železnice, Berger Bohemia</t>
        </is>
      </c>
    </row>
    <row r="1382">
      <c r="A1382" s="5" t="inlineStr">
        <is>
          <t>☐</t>
        </is>
      </c>
      <c r="B1382" s="373" t="inlineStr">
        <is>
          <t>zdopravy.cz</t>
        </is>
      </c>
      <c r="C1382" s="373" t="inlineStr">
        <is>
          <t>Líbali se, jako reálně! DPMB bojuje s nešvary vtipnými videy a ptá se: Štvou vás telefonisté?</t>
        </is>
      </c>
      <c r="D1382" s="374" t="inlineStr">
        <is>
          <t>https://zdopravy.cz/libali-se-jako-realne-dpmb-bojuje-s-nesvary-vtipnymi-videy-a-pta-se-stvou-vas-telefoniste-298633/</t>
        </is>
      </c>
      <c r="E1382" s="373" t="inlineStr">
        <is>
          <t>Sat, 12 Sep 2026 10:15:41 +0000</t>
        </is>
      </c>
      <c r="F1382" s="373" t="inlineStr">
        <is>
          <t>Jiné</t>
        </is>
      </c>
      <c r="G1382" s="373" t="inlineStr">
        <is>
          <t>13.09.2026 10:25</t>
        </is>
      </c>
      <c r="H1382" s="373" t="inlineStr">
        <is>
          <t>Martina Smutná</t>
        </is>
      </c>
      <c r="I1382" s="373" t="inlineStr">
        <is>
          <t>Dopravci, Město, chování v MHD</t>
        </is>
      </c>
    </row>
    <row r="1383">
      <c r="A1383" s="2" t="inlineStr">
        <is>
          <t>☐</t>
        </is>
      </c>
      <c r="B1383" s="377" t="inlineStr">
        <is>
          <t>denik.cz</t>
        </is>
      </c>
      <c r="C1383" s="377" t="inlineStr">
        <is>
          <t>VIDEO: Lidé na Dubině si užívali u dlouhého stolu. Burčák zaměstnal i policii</t>
        </is>
      </c>
      <c r="D1383" s="378" t="inlineStr">
        <is>
          <t>https://moravskoslezsky.denik.cz/zpravy-region/video-lide-na-dubine-si-uzivali-u-dlouheho-stolu-burcak-zamestnal-i-policii/?utm_source=rss&amp;utm_medium=feed-vse&amp;utm_campaign=moravskoslezsky.denik.cz&amp;utm_content=zpravy-region</t>
        </is>
      </c>
      <c r="E1383" s="377" t="inlineStr">
        <is>
          <t>Sun, 13 Sep 2026 12:00:00 +0200</t>
        </is>
      </c>
      <c r="F1383" s="377" t="inlineStr">
        <is>
          <t>Ostrava</t>
        </is>
      </c>
      <c r="G1383" s="377" t="inlineStr">
        <is>
          <t>13.09.2026 10:25</t>
        </is>
      </c>
      <c r="H1383" s="377" t="inlineStr"/>
      <c r="I1383" s="377" t="inlineStr">
        <is>
          <t>Ostravsko</t>
        </is>
      </c>
    </row>
    <row r="1384">
      <c r="A1384" s="5" t="inlineStr">
        <is>
          <t>☐</t>
        </is>
      </c>
      <c r="B1384" s="373" t="inlineStr">
        <is>
          <t>denik.cz</t>
        </is>
      </c>
      <c r="C1384" s="373" t="inlineStr">
        <is>
          <t>Česko zasáhla studená fronta. Radar ukazuje, kde bude pršet nejvíc. Hrozí bouřky</t>
        </is>
      </c>
      <c r="D1384" s="374" t="inlineStr">
        <is>
          <t>https://www.denik.cz/pocasi/cesko-predpoved-pocasi-studena-fronta-radar-dest-bourka/?utm_source=rss&amp;utm_medium=feed-vse&amp;utm_campaign=moravskoslezsky.denik.cz&amp;utm_content=pocasi</t>
        </is>
      </c>
      <c r="E1384" s="373" t="inlineStr">
        <is>
          <t>Sun, 13 Sep 2026 11:36:10 +0200</t>
        </is>
      </c>
      <c r="F1384" s="373" t="inlineStr">
        <is>
          <t>Jiné</t>
        </is>
      </c>
      <c r="G1384" s="373" t="inlineStr">
        <is>
          <t>13.09.2026 10:25</t>
        </is>
      </c>
      <c r="H1384" s="373" t="inlineStr"/>
      <c r="I1384" s="373" t="inlineStr">
        <is>
          <t>Počasí</t>
        </is>
      </c>
    </row>
    <row r="1385">
      <c r="A1385" s="8" t="inlineStr">
        <is>
          <t>☐</t>
        </is>
      </c>
      <c r="B1385" s="375" t="inlineStr">
        <is>
          <t>denik.cz</t>
        </is>
      </c>
      <c r="C1385" s="375" t="inlineStr">
        <is>
          <t>Dvouletou dívku zabil pitbul. Rodiče ji s hladovým psem zamkli v pokoji</t>
        </is>
      </c>
      <c r="D1385" s="376" t="inlineStr">
        <is>
          <t>https://www.denik.cz/svet/dvouletou-divku-zabil-pitbul-rodice-ji-s-hladovym-psem-zamkli-v-pokoji/?utm_source=rss&amp;utm_medium=feed-vse&amp;utm_campaign=moravskoslezsky.denik.cz&amp;utm_content=svet</t>
        </is>
      </c>
      <c r="E1385" s="375" t="inlineStr">
        <is>
          <t>Sun, 13 Sep 2026 10:16:24 +0200</t>
        </is>
      </c>
      <c r="F1385" s="375" t="inlineStr">
        <is>
          <t>Jiné</t>
        </is>
      </c>
      <c r="G1385" s="375" t="inlineStr">
        <is>
          <t>13.09.2026 10:25</t>
        </is>
      </c>
      <c r="H1385" s="375" t="inlineStr"/>
      <c r="I1385" s="375" t="inlineStr">
        <is>
          <t>Svět</t>
        </is>
      </c>
    </row>
    <row r="1386">
      <c r="A1386" s="2" t="inlineStr">
        <is>
          <t>☐</t>
        </is>
      </c>
      <c r="B1386" s="377" t="inlineStr">
        <is>
          <t>denik.cz</t>
        </is>
      </c>
      <c r="C1386" s="377" t="inlineStr">
        <is>
          <t>Neviděli jste je? Po těchto mužích pátrá ostravská policie</t>
        </is>
      </c>
      <c r="D1386" s="378" t="inlineStr">
        <is>
          <t>https://moravskoslezsky.denik.cz/zpravy-region/nevideli-jste-je-po-techto-muzich-patra-ostravska-policie/?utm_source=rss&amp;utm_medium=feed-vse&amp;utm_campaign=moravskoslezsky.denik.cz&amp;utm_content=zpravy-region</t>
        </is>
      </c>
      <c r="E1386" s="377" t="inlineStr">
        <is>
          <t>Sun, 13 Sep 2026 10:00:00 +0200</t>
        </is>
      </c>
      <c r="F1386" s="377" t="inlineStr">
        <is>
          <t>Ostrava</t>
        </is>
      </c>
      <c r="G1386" s="377" t="inlineStr">
        <is>
          <t>13.09.2026 10:25</t>
        </is>
      </c>
      <c r="H1386" s="377" t="inlineStr"/>
      <c r="I1386" s="377" t="inlineStr">
        <is>
          <t>Ostravsko</t>
        </is>
      </c>
    </row>
    <row r="1387">
      <c r="A1387" s="2" t="inlineStr">
        <is>
          <t>☐</t>
        </is>
      </c>
      <c r="B1387" s="377" t="inlineStr">
        <is>
          <t>denik.cz</t>
        </is>
      </c>
      <c r="C1387" s="377" t="inlineStr">
        <is>
          <t>Hala na Dubině v Ostravě září novotou. Florbalisté Vítkovic ji pokřtili výhrou</t>
        </is>
      </c>
      <c r="D1387" s="378" t="inlineStr">
        <is>
          <t>https://moravskoslezsky.denik.cz/zpravy-region/hala-na-dubine-v-ostrave-zari-novotou-florbaliste-vitkovic-ji-pokrtili-vyhrou/?utm_source=rss&amp;utm_medium=feed-vse&amp;utm_campaign=moravskoslezsky.denik.cz&amp;utm_content=zpravy-region</t>
        </is>
      </c>
      <c r="E1387" s="377" t="inlineStr">
        <is>
          <t>Sun, 13 Sep 2026 08:00:00 +0200</t>
        </is>
      </c>
      <c r="F1387" s="377" t="inlineStr">
        <is>
          <t>Ostrava</t>
        </is>
      </c>
      <c r="G1387" s="377" t="inlineStr">
        <is>
          <t>13.09.2026 10:25</t>
        </is>
      </c>
      <c r="H1387" s="377" t="inlineStr"/>
      <c r="I1387" s="377" t="inlineStr">
        <is>
          <t>Ostravsko</t>
        </is>
      </c>
    </row>
    <row r="1388">
      <c r="A1388" s="5" t="inlineStr">
        <is>
          <t>☐</t>
        </is>
      </c>
      <c r="B1388" s="373" t="inlineStr">
        <is>
          <t>denik.cz</t>
        </is>
      </c>
      <c r="C1388" s="373" t="inlineStr">
        <is>
          <t>Rychlé góly rozhodly. Heřmanice nestačily na Český Těšín. Podívejte na ohlasy</t>
        </is>
      </c>
      <c r="D1388" s="374" t="inlineStr">
        <is>
          <t>https://moravskoslezsky.denik.cz/fotbal-kraj/hermanice-slezska-cesky-tesin-mlcoch-keler-ohlasy/?utm_source=rss&amp;utm_medium=feed-vse&amp;utm_campaign=moravskoslezsky.denik.cz&amp;utm_content=fotbal-kraj</t>
        </is>
      </c>
      <c r="E1388" s="373" t="inlineStr">
        <is>
          <t>Sun, 13 Sep 2026 07:00:00 +0200</t>
        </is>
      </c>
      <c r="F1388" s="373" t="inlineStr">
        <is>
          <t>Jiné</t>
        </is>
      </c>
      <c r="G1388" s="373" t="inlineStr">
        <is>
          <t>13.09.2026 10:25</t>
        </is>
      </c>
      <c r="H1388" s="373" t="inlineStr"/>
      <c r="I1388" s="373" t="inlineStr">
        <is>
          <t>Kraje</t>
        </is>
      </c>
    </row>
    <row r="1389">
      <c r="A1389" s="2" t="inlineStr">
        <is>
          <t>☐</t>
        </is>
      </c>
      <c r="B1389" s="377" t="inlineStr">
        <is>
          <t>denik.cz</t>
        </is>
      </c>
      <c r="C1389" s="377" t="inlineStr">
        <is>
          <t>VIDEO: Rodiny míří na Bambifest v Bělském lese. Rodiče vybírají kroužky pro děti</t>
        </is>
      </c>
      <c r="D1389" s="378" t="inlineStr">
        <is>
          <t>https://moravskoslezsky.denik.cz/zpravy-region/bambifest-ostrava-rodinny-festival-deti-krouzky-volny-cas-krouzek-pro-deti-belsky-les/?utm_source=rss&amp;utm_medium=feed-vse&amp;utm_campaign=moravskoslezsky.denik.cz&amp;utm_content=zpravy-region</t>
        </is>
      </c>
      <c r="E1389" s="377" t="inlineStr">
        <is>
          <t>Sun, 13 Sep 2026 06:32:25 +0200</t>
        </is>
      </c>
      <c r="F1389" s="377" t="inlineStr">
        <is>
          <t>Ostrava</t>
        </is>
      </c>
      <c r="G1389" s="377" t="inlineStr">
        <is>
          <t>13.09.2026 10:25</t>
        </is>
      </c>
      <c r="H1389" s="377" t="inlineStr"/>
      <c r="I1389" s="377" t="inlineStr">
        <is>
          <t>Ostravsko</t>
        </is>
      </c>
    </row>
    <row r="1390">
      <c r="A1390" s="5" t="inlineStr">
        <is>
          <t>☐</t>
        </is>
      </c>
      <c r="B1390" s="373" t="inlineStr">
        <is>
          <t>denik.cz</t>
        </is>
      </c>
      <c r="C1390" s="373" t="inlineStr">
        <is>
          <t>EZKarta nově nabízí i informace o laboratorních výsledcích: Co vše v ní najdete</t>
        </is>
      </c>
      <c r="D1390" s="374" t="inlineStr">
        <is>
          <t>https://www.denik.cz/zdravotnictvi/cesko-ezkarta-jake-informace-na-ni-nove-cesi-najsou-zdravi-laboratorni-vysledky/?utm_source=rss&amp;utm_medium=feed-vse&amp;utm_campaign=moravskoslezsky.denik.cz&amp;utm_content=zdravotnictvi</t>
        </is>
      </c>
      <c r="E1390" s="373" t="inlineStr">
        <is>
          <t>Sun, 13 Sep 2026 04:30:00 +0200</t>
        </is>
      </c>
      <c r="F1390" s="373" t="inlineStr">
        <is>
          <t>Jiné</t>
        </is>
      </c>
      <c r="G1390" s="373" t="inlineStr">
        <is>
          <t>13.09.2026 10:25</t>
        </is>
      </c>
      <c r="H1390" s="373" t="inlineStr"/>
      <c r="I1390" s="373" t="inlineStr">
        <is>
          <t>Zdravotnictví</t>
        </is>
      </c>
    </row>
    <row r="1391">
      <c r="A1391" s="8" t="inlineStr">
        <is>
          <t>☐</t>
        </is>
      </c>
      <c r="B1391" s="375" t="inlineStr">
        <is>
          <t>denik.cz</t>
        </is>
      </c>
      <c r="C1391" s="375" t="inlineStr">
        <is>
          <t>Útoky z 11. září navždy změnily létání a bezpečnost: Co se změnilo, co platí teď</t>
        </is>
      </c>
      <c r="D1391" s="376" t="inlineStr">
        <is>
          <t>https://www.denik.cz/doprava/doprava-bezpecost-letani-11-zari-jaka-jsou-dnes-pravidla-letiste-kontroly/?utm_source=rss&amp;utm_medium=feed-vse&amp;utm_campaign=moravskoslezsky.denik.cz&amp;utm_content=doprava</t>
        </is>
      </c>
      <c r="E1391" s="375" t="inlineStr">
        <is>
          <t>Sun, 13 Sep 2026 04:00:00 +0200</t>
        </is>
      </c>
      <c r="F1391" s="375" t="inlineStr">
        <is>
          <t>Jiné</t>
        </is>
      </c>
      <c r="G1391" s="375" t="inlineStr">
        <is>
          <t>13.09.2026 10:25</t>
        </is>
      </c>
      <c r="H1391" s="375" t="inlineStr"/>
      <c r="I1391" s="375" t="inlineStr">
        <is>
          <t>Doprava</t>
        </is>
      </c>
    </row>
    <row r="1392">
      <c r="A1392" s="2" t="inlineStr">
        <is>
          <t>☐</t>
        </is>
      </c>
      <c r="B1392" s="377" t="inlineStr">
        <is>
          <t>denik.cz</t>
        </is>
      </c>
      <c r="C1392" s="377" t="inlineStr">
        <is>
          <t>Přiblíží se k vrchu? Baník završí týden s Pardubicemi, potřebuje góly a body</t>
        </is>
      </c>
      <c r="D1392" s="378" t="inlineStr">
        <is>
          <t>https://moravskoslezsky.denik.cz/fotbal-prvni-liga/priblizi-se-k-vrchu-banik-zavrsi-tyden-s-pardubicemi-potrebuje-goly-a-body/?utm_source=rss&amp;utm_medium=feed-vse&amp;utm_campaign=moravskoslezsky.denik.cz&amp;utm_content=fotbal-prvni-liga</t>
        </is>
      </c>
      <c r="E1392" s="377" t="inlineStr">
        <is>
          <t>Sat, 12 Sep 2026 23:32:51 +0200</t>
        </is>
      </c>
      <c r="F1392" s="377" t="inlineStr">
        <is>
          <t>Ostrava</t>
        </is>
      </c>
      <c r="G1392" s="377" t="inlineStr">
        <is>
          <t>13.09.2026 10:25</t>
        </is>
      </c>
      <c r="H1392" s="377" t="inlineStr"/>
      <c r="I1392" s="377" t="inlineStr">
        <is>
          <t>Chance Liga</t>
        </is>
      </c>
    </row>
    <row r="1393">
      <c r="A1393" s="8" t="inlineStr">
        <is>
          <t>☐</t>
        </is>
      </c>
      <c r="B1393" s="375" t="inlineStr">
        <is>
          <t>denik.cz</t>
        </is>
      </c>
      <c r="C1393" s="375" t="inlineStr">
        <is>
          <t>Průlomové výsledky českých lékařů. Metoda výrazně usnadňuje léčbu plicní embolie</t>
        </is>
      </c>
      <c r="D1393" s="376" t="inlineStr">
        <is>
          <t>https://www.denik.cz/zdravotnictvi/zdtavi-prulom-ceskych-lekaru-lecba-plici-embolie/?utm_source=rss&amp;utm_medium=feed-vse&amp;utm_campaign=moravskoslezsky.denik.cz&amp;utm_content=zdravotnictvi</t>
        </is>
      </c>
      <c r="E1393" s="375" t="inlineStr">
        <is>
          <t>Sat, 12 Sep 2026 20:00:00 +0200</t>
        </is>
      </c>
      <c r="F1393" s="375" t="inlineStr">
        <is>
          <t>Jiné</t>
        </is>
      </c>
      <c r="G1393" s="375" t="inlineStr">
        <is>
          <t>13.09.2026 10:25</t>
        </is>
      </c>
      <c r="H1393" s="375" t="inlineStr"/>
      <c r="I1393" s="375" t="inlineStr">
        <is>
          <t>Zdravotnictví</t>
        </is>
      </c>
    </row>
    <row r="1394">
      <c r="A1394" s="2" t="inlineStr">
        <is>
          <t>☐</t>
        </is>
      </c>
      <c r="B1394" s="377" t="inlineStr">
        <is>
          <t>denik.cz</t>
        </is>
      </c>
      <c r="C1394" s="377" t="inlineStr">
        <is>
          <t>Vítkovice dál utíkají dnu. Holiš: Žijeme, dýcháme. Artis? Tohle už nemusí přijít</t>
        </is>
      </c>
      <c r="D1394" s="378" t="inlineStr">
        <is>
          <t>https://moravskoslezsky.denik.cz/fotbal-cfl-msfl/blansko-vitkovice-ostrava-remiza-holis-artis-brno-mol-cup/?utm_source=rss&amp;utm_medium=feed-vse&amp;utm_campaign=moravskoslezsky.denik.cz&amp;utm_content=fotbal-cfl-msfl</t>
        </is>
      </c>
      <c r="E1394" s="377" t="inlineStr">
        <is>
          <t>Sat, 12 Sep 2026 19:47:50 +0200</t>
        </is>
      </c>
      <c r="F1394" s="377" t="inlineStr">
        <is>
          <t>Ostrava</t>
        </is>
      </c>
      <c r="G1394" s="377" t="inlineStr">
        <is>
          <t>13.09.2026 10:25</t>
        </is>
      </c>
      <c r="H1394" s="377" t="inlineStr"/>
      <c r="I1394" s="377" t="inlineStr">
        <is>
          <t>3. liga</t>
        </is>
      </c>
    </row>
    <row r="1395">
      <c r="A1395" s="8" t="inlineStr">
        <is>
          <t>☐</t>
        </is>
      </c>
      <c r="B1395" s="375" t="inlineStr">
        <is>
          <t>denik.cz</t>
        </is>
      </c>
      <c r="C1395" s="375" t="inlineStr">
        <is>
          <t>Paliva zdražují, plná nádrž stojí o stovku víc. Vláda vinu hází na rafinérie</t>
        </is>
      </c>
      <c r="D1395" s="376" t="inlineStr">
        <is>
          <t>https://www.denik.cz/ekonomika/cesko-paliva-benzin-nafta-zdrazuji-cena-vlada/?utm_source=rss&amp;utm_medium=feed-vse&amp;utm_campaign=moravskoslezsky.denik.cz&amp;utm_content=ekonomika</t>
        </is>
      </c>
      <c r="E1395" s="375" t="inlineStr">
        <is>
          <t>Sat, 12 Sep 2026 17:10:26 +0200</t>
        </is>
      </c>
      <c r="F1395" s="375" t="inlineStr">
        <is>
          <t>Jiné</t>
        </is>
      </c>
      <c r="G1395" s="375" t="inlineStr">
        <is>
          <t>13.09.2026 10:25</t>
        </is>
      </c>
      <c r="H1395" s="375" t="inlineStr"/>
      <c r="I1395" s="375" t="inlineStr">
        <is>
          <t>Ekonomika</t>
        </is>
      </c>
    </row>
    <row r="1396">
      <c r="A1396" s="5" t="inlineStr">
        <is>
          <t>☐</t>
        </is>
      </c>
      <c r="B1396" s="373" t="inlineStr">
        <is>
          <t>denik.cz</t>
        </is>
      </c>
      <c r="C1396" s="373" t="inlineStr">
        <is>
          <t>Brněnské derby patřilo Zbrojovce. Doma uspěla i Sparta, Bohemians a Liberec</t>
        </is>
      </c>
      <c r="D1396" s="374" t="inlineStr">
        <is>
          <t>https://www.denik.cz/fotbal-prvni-liga/chance-liga-vysledky-derby-zbrojovka-brno-artis-liberec-mlada-boleslav-bohemians-praha-slovacko-sparta/?utm_source=rss&amp;utm_medium=feed-vse&amp;utm_campaign=moravskoslezsky.denik.cz&amp;utm_content=fotbal-prvni-liga</t>
        </is>
      </c>
      <c r="E1396" s="373" t="inlineStr">
        <is>
          <t>Sat, 12 Sep 2026 17:00:07 +0200</t>
        </is>
      </c>
      <c r="F1396" s="373" t="inlineStr">
        <is>
          <t>Jiné</t>
        </is>
      </c>
      <c r="G1396" s="373" t="inlineStr">
        <is>
          <t>13.09.2026 10:25</t>
        </is>
      </c>
      <c r="H1396" s="373" t="inlineStr"/>
      <c r="I1396" s="373" t="inlineStr">
        <is>
          <t>Chance Liga</t>
        </is>
      </c>
    </row>
    <row r="1397">
      <c r="A1397" s="2" t="inlineStr">
        <is>
          <t>☐</t>
        </is>
      </c>
      <c r="B1397" s="377" t="inlineStr">
        <is>
          <t>denik.cz</t>
        </is>
      </c>
      <c r="C1397" s="377" t="inlineStr">
        <is>
          <t>Ostrava bude potřetí hostit přehlídku ochotnického divadla, nabídne čtyři hry</t>
        </is>
      </c>
      <c r="D1397" s="378" t="inlineStr">
        <is>
          <t>https://moravskoslezsky.denik.cz/zpravy-region/ostrava-bude-potreti-hostit-prehlidku-ochotnickeho-divadla-nabidne-ctyri-hry/?utm_source=rss&amp;utm_medium=feed-vse&amp;utm_campaign=moravskoslezsky.denik.cz&amp;utm_content=zpravy-region</t>
        </is>
      </c>
      <c r="E1397" s="377" t="inlineStr">
        <is>
          <t>Sat, 12 Sep 2026 14:18:46 +0200</t>
        </is>
      </c>
      <c r="F1397" s="377" t="inlineStr">
        <is>
          <t>Ostrava</t>
        </is>
      </c>
      <c r="G1397" s="377" t="inlineStr">
        <is>
          <t>13.09.2026 10:25</t>
        </is>
      </c>
      <c r="H1397" s="377" t="inlineStr"/>
      <c r="I1397" s="377" t="inlineStr">
        <is>
          <t>Ostravsko</t>
        </is>
      </c>
    </row>
    <row r="1398">
      <c r="A1398" s="5" t="inlineStr">
        <is>
          <t>☐</t>
        </is>
      </c>
      <c r="B1398" s="373" t="inlineStr">
        <is>
          <t>denik.cz</t>
        </is>
      </c>
      <c r="C1398" s="373" t="inlineStr">
        <is>
          <t>Sběr hub se může prodražit. Pokuty jsou za hřib královský i chování v lese</t>
        </is>
      </c>
      <c r="D1398" s="374" t="inlineStr">
        <is>
          <t>https://www.denik.cz/cesko/cesko-houby-houbareni-vzacne-hriby-pokuta-co-se-v-lese-nesmi/?utm_source=rss&amp;utm_medium=feed-vse&amp;utm_campaign=moravskoslezsky.denik.cz&amp;utm_content=cesko</t>
        </is>
      </c>
      <c r="E1398" s="373" t="inlineStr">
        <is>
          <t>Sat, 12 Sep 2026 14:00:00 +0200</t>
        </is>
      </c>
      <c r="F1398" s="373" t="inlineStr">
        <is>
          <t>Jiné</t>
        </is>
      </c>
      <c r="G1398" s="373" t="inlineStr">
        <is>
          <t>13.09.2026 10:25</t>
        </is>
      </c>
      <c r="H1398" s="373" t="inlineStr"/>
      <c r="I1398" s="373" t="inlineStr">
        <is>
          <t>Česko</t>
        </is>
      </c>
    </row>
    <row r="1399">
      <c r="A1399" s="2" t="inlineStr">
        <is>
          <t>☐</t>
        </is>
      </c>
      <c r="B1399" s="377" t="inlineStr">
        <is>
          <t>denik.cz</t>
        </is>
      </c>
      <c r="C1399" s="377" t="inlineStr">
        <is>
          <t>Konec legendy Baníku. Lukeš vydržel jako trenér Slovanu Ostrava jen měsíc</t>
        </is>
      </c>
      <c r="D1399" s="378" t="inlineStr">
        <is>
          <t>https://moravskoslezsky.denik.cz/fotbal-okres/martin-lukes-legenda-banik-ostrava-trener-slovan-konec-trebovice/?utm_source=rss&amp;utm_medium=feed-vse&amp;utm_campaign=moravskoslezsky.denik.cz&amp;utm_content=fotbal-okres</t>
        </is>
      </c>
      <c r="E1399" s="377" t="inlineStr">
        <is>
          <t>Sat, 12 Sep 2026 12:14:12 +0200</t>
        </is>
      </c>
      <c r="F1399" s="377" t="inlineStr">
        <is>
          <t>Ostrava</t>
        </is>
      </c>
      <c r="G1399" s="377" t="inlineStr">
        <is>
          <t>13.09.2026 10:25</t>
        </is>
      </c>
      <c r="H1399" s="377" t="inlineStr"/>
      <c r="I1399" s="377" t="inlineStr">
        <is>
          <t>Okresy</t>
        </is>
      </c>
    </row>
    <row r="1400">
      <c r="A1400" s="5" t="inlineStr">
        <is>
          <t>☐</t>
        </is>
      </c>
      <c r="B1400" s="373" t="inlineStr">
        <is>
          <t>denik.cz</t>
        </is>
      </c>
      <c r="C1400" s="373" t="inlineStr">
        <is>
          <t>Otcové zahynuli 11. září. Z jejich dětí je nová generace newyorských hasičů</t>
        </is>
      </c>
      <c r="D1400" s="374" t="inlineStr">
        <is>
          <t>https://www.denik.cz/svet/utok-11-zari-2001-pribeh-otcove-zahynuli-deti-dnes-delaji-hasice/?utm_source=rss&amp;utm_medium=feed-vse&amp;utm_campaign=moravskoslezsky.denik.cz&amp;utm_content=svet</t>
        </is>
      </c>
      <c r="E1400" s="373" t="inlineStr">
        <is>
          <t>Sat, 12 Sep 2026 12:00:00 +0200</t>
        </is>
      </c>
      <c r="F1400" s="373" t="inlineStr">
        <is>
          <t>Jiné</t>
        </is>
      </c>
      <c r="G1400" s="373" t="inlineStr">
        <is>
          <t>13.09.2026 10:25</t>
        </is>
      </c>
      <c r="H1400" s="373" t="inlineStr"/>
      <c r="I1400" s="373" t="inlineStr">
        <is>
          <t>Svět</t>
        </is>
      </c>
    </row>
    <row r="1401">
      <c r="A1401" s="8" t="inlineStr">
        <is>
          <t>☐</t>
        </is>
      </c>
      <c r="B1401" s="375" t="inlineStr">
        <is>
          <t>msstavby.cz</t>
        </is>
      </c>
      <c r="C1401" s="375" t="inlineStr">
        <is>
          <t>Alzheimer centrum Bruntál – vizualizace</t>
        </is>
      </c>
      <c r="D1401" s="376" t="inlineStr">
        <is>
          <t>https://www.msstavby.cz/alzheimer-centrum-bruntal-vizualizace-12-09-2026/</t>
        </is>
      </c>
      <c r="E1401" s="375" t="inlineStr">
        <is>
          <t>Sat, 12 Sep 2026 12:30:00 +0000</t>
        </is>
      </c>
      <c r="F1401" s="375" t="inlineStr">
        <is>
          <t>Jiné</t>
        </is>
      </c>
      <c r="G1401" s="375" t="inlineStr">
        <is>
          <t>13.09.2026 10:25</t>
        </is>
      </c>
      <c r="H1401" s="375" t="inlineStr">
        <is>
          <t>Martin [msstavby.cz]</t>
        </is>
      </c>
      <c r="I1401" s="375" t="inlineStr">
        <is>
          <t>ostatní, bruntál</t>
        </is>
      </c>
    </row>
    <row r="1402">
      <c r="A1402" s="5" t="inlineStr">
        <is>
          <t>☐</t>
        </is>
      </c>
      <c r="B1402" s="373" t="inlineStr">
        <is>
          <t>msstavby.cz</t>
        </is>
      </c>
      <c r="C1402" s="373" t="inlineStr">
        <is>
          <t>Středního odborného učiliště, ul. Boženy Němcové</t>
        </is>
      </c>
      <c r="D1402" s="374" t="inlineStr">
        <is>
          <t>https://www.msstavby.cz/stredniho-odborneho-uciliste-ul-bozeny-nemcove-12-09-2026/</t>
        </is>
      </c>
      <c r="E1402" s="373" t="inlineStr">
        <is>
          <t>Sat, 12 Sep 2026 08:30:00 +0000</t>
        </is>
      </c>
      <c r="F1402" s="373" t="inlineStr">
        <is>
          <t>Jiné</t>
        </is>
      </c>
      <c r="G1402" s="373" t="inlineStr">
        <is>
          <t>13.09.2026 10:25</t>
        </is>
      </c>
      <c r="H1402" s="373" t="inlineStr">
        <is>
          <t>Martin [msstavby.cz]</t>
        </is>
      </c>
      <c r="I1402" s="373" t="inlineStr">
        <is>
          <t>OPAVA</t>
        </is>
      </c>
    </row>
    <row r="1403">
      <c r="A1403" s="2" t="inlineStr">
        <is>
          <t>☐</t>
        </is>
      </c>
      <c r="B1403" s="377" t="inlineStr">
        <is>
          <t>idnes.cz</t>
        </is>
      </c>
      <c r="C1403" s="377" t="inlineStr">
        <is>
          <t>Cyklista při sjíždění trailové tratě narazil do stromu. Vážně si zranil hlavu i páteř</t>
        </is>
      </c>
      <c r="D1403" s="378" t="inlineStr">
        <is>
          <t>https://www.idnes.cz/ostrava/zpravy/cyklista-sjezd-trailova-trat-na-bruntalsku-vazne-zranil.A260913_105039_ostrava-zpravy_sahu#utm_source=rss&amp;utm_medium=feed&amp;utm_campaign=ostrava&amp;utm_content=main</t>
        </is>
      </c>
      <c r="E1403" s="377" t="inlineStr">
        <is>
          <t>13.09.2026 08:59</t>
        </is>
      </c>
      <c r="F1403" s="377" t="inlineStr">
        <is>
          <t>Ostrava</t>
        </is>
      </c>
      <c r="G1403" s="377" t="inlineStr">
        <is>
          <t>13.09.2026 10:25</t>
        </is>
      </c>
      <c r="H1403" s="377" t="inlineStr"/>
      <c r="I1403" s="377" t="inlineStr">
        <is>
          <t>Ostrava - Ostrava - zprávy</t>
        </is>
      </c>
    </row>
    <row r="1404">
      <c r="A1404" s="2" t="inlineStr">
        <is>
          <t>☐</t>
        </is>
      </c>
      <c r="B1404" s="377" t="inlineStr">
        <is>
          <t>idnes.cz</t>
        </is>
      </c>
      <c r="C1404" s="377" t="inlineStr">
        <is>
          <t>Kniha mapuje historii Raduně od středověké tvrze ke knížecímu sídlu</t>
        </is>
      </c>
      <c r="D1404" s="378" t="inlineStr">
        <is>
          <t>https://www.idnes.cz/ostrava/zpravy/kniha-v-lesku-knizeci-koruny-zamek-radun-kastelanka-marketa-kourilova.A260907_145402_ostrava-zpravy_dmk#utm_source=rss&amp;utm_medium=feed&amp;utm_campaign=ostrava&amp;utm_content=main</t>
        </is>
      </c>
      <c r="E1404" s="377" t="inlineStr">
        <is>
          <t>13.09.2026 04:54</t>
        </is>
      </c>
      <c r="F1404" s="377" t="inlineStr">
        <is>
          <t>Ostrava</t>
        </is>
      </c>
      <c r="G1404" s="377" t="inlineStr">
        <is>
          <t>13.09.2026 10:25</t>
        </is>
      </c>
      <c r="H1404" s="377" t="inlineStr"/>
      <c r="I1404" s="377" t="inlineStr">
        <is>
          <t>Ostrava - Ostrava - zprávy</t>
        </is>
      </c>
    </row>
    <row r="1405">
      <c r="A1405" s="8" t="inlineStr">
        <is>
          <t>☐</t>
        </is>
      </c>
      <c r="B1405" s="375" t="inlineStr">
        <is>
          <t>idnes.cz</t>
        </is>
      </c>
      <c r="C1405" s="375" t="inlineStr">
        <is>
          <t>Krnovu uleví další obchvat, stát už na miliardovou silnici hledá stavebníka</t>
        </is>
      </c>
      <c r="D1405" s="376" t="inlineStr">
        <is>
          <t>https://www.idnes.cz/ostrava/zpravy/krnov-obchvat-tendr-na-zhotovitele-zapad-mesta-tranzit.A260909_163230_ostrava-zpravy_zah#utm_source=rss&amp;utm_medium=feed&amp;utm_campaign=ostrava&amp;utm_content=main</t>
        </is>
      </c>
      <c r="E1405" s="375" t="inlineStr">
        <is>
          <t>12.09.2026 13:32</t>
        </is>
      </c>
      <c r="F1405" s="375" t="inlineStr">
        <is>
          <t>Jiné</t>
        </is>
      </c>
      <c r="G1405" s="375" t="inlineStr">
        <is>
          <t>13.09.2026 10:25</t>
        </is>
      </c>
      <c r="H1405" s="375" t="inlineStr"/>
      <c r="I1405" s="375" t="inlineStr">
        <is>
          <t>Ostrava - Ostrava - zprávy</t>
        </is>
      </c>
    </row>
    <row r="1406">
      <c r="A1406" s="5" t="inlineStr">
        <is>
          <t>☐</t>
        </is>
      </c>
      <c r="B1406" s="373" t="inlineStr">
        <is>
          <t>idnes.cz</t>
        </is>
      </c>
      <c r="C1406" s="373" t="inlineStr">
        <is>
          <t>Zvládání emocí? Musím jít příkladem, hlásí Žabka. S Třincem chce hrát zase útočně</t>
        </is>
      </c>
      <c r="D1406" s="374" t="inlineStr">
        <is>
          <t>https://www.idnes.cz/hokej/extraliga/ocelari-trinec-boris-zabka-trener.A260912_968062_hokej_drev#utm_source=rss&amp;utm_medium=feed&amp;utm_campaign=ostrava&amp;utm_content=main</t>
        </is>
      </c>
      <c r="E1406" s="373" t="inlineStr">
        <is>
          <t>12.09.2026 11:06</t>
        </is>
      </c>
      <c r="F1406" s="373" t="inlineStr">
        <is>
          <t>Jiné</t>
        </is>
      </c>
      <c r="G1406" s="373" t="inlineStr">
        <is>
          <t>13.09.2026 10:25</t>
        </is>
      </c>
      <c r="H1406" s="373" t="inlineStr"/>
      <c r="I1406" s="373" t="inlineStr">
        <is>
          <t>Hokej - Extraliga</t>
        </is>
      </c>
    </row>
    <row r="1407">
      <c r="A1407" s="8" t="inlineStr">
        <is>
          <t>☐</t>
        </is>
      </c>
      <c r="B1407" s="375" t="inlineStr">
        <is>
          <t>patriotmagazin.cz</t>
        </is>
      </c>
      <c r="C1407" s="375" t="inlineStr">
        <is>
          <t>FOTO: Cadillac, Dodge, Chrysler. Americké káry ovládly kemp na Opavsku</t>
        </is>
      </c>
      <c r="D1407" s="376" t="inlineStr">
        <is>
          <t>https://www.patriotmagazin.cz/foto-cadillac-dodge-chrysler-americke-kary-ovladly-kemp-na-opavsku</t>
        </is>
      </c>
      <c r="E1407" s="375" t="inlineStr">
        <is>
          <t>Sun, 13 Sep 2026 00:18:00 +0200</t>
        </is>
      </c>
      <c r="F1407" s="375" t="inlineStr">
        <is>
          <t>Jiné</t>
        </is>
      </c>
      <c r="G1407" s="375" t="inlineStr">
        <is>
          <t>13.09.2026 10:25</t>
        </is>
      </c>
      <c r="H1407" s="375" t="inlineStr">
        <is>
          <t>Petr Broulík</t>
        </is>
      </c>
      <c r="I1407" s="375" t="inlineStr"/>
    </row>
    <row r="1408">
      <c r="A1408" s="5" t="inlineStr">
        <is>
          <t>☐</t>
        </is>
      </c>
      <c r="B1408" s="373" t="inlineStr">
        <is>
          <t>patriotmagazin.cz</t>
        </is>
      </c>
      <c r="C1408" s="373" t="inlineStr">
        <is>
          <t>Karviná chce v centru města vybudovat nový moderní univerzitní kampus</t>
        </is>
      </c>
      <c r="D1408" s="374" t="inlineStr">
        <is>
          <t>https://www.patriotmagazin.cz/karvina-chce-v-centru-mesta-vybudovat-novy-moderni-univerzitni-kampus</t>
        </is>
      </c>
      <c r="E1408" s="373" t="inlineStr">
        <is>
          <t>Sun, 13 Sep 2026 00:10:00 +0200</t>
        </is>
      </c>
      <c r="F1408" s="373" t="inlineStr">
        <is>
          <t>Jiné</t>
        </is>
      </c>
      <c r="G1408" s="373" t="inlineStr">
        <is>
          <t>13.09.2026 10:25</t>
        </is>
      </c>
      <c r="H1408" s="373" t="inlineStr">
        <is>
          <t>Petr Sobol</t>
        </is>
      </c>
      <c r="I1408" s="373" t="inlineStr"/>
    </row>
    <row r="1409">
      <c r="A1409" s="2" t="inlineStr">
        <is>
          <t>☐</t>
        </is>
      </c>
      <c r="B1409" s="377" t="inlineStr">
        <is>
          <t>patriotmagazin.cz</t>
        </is>
      </c>
      <c r="C1409" s="377" t="inlineStr">
        <is>
          <t>Srdce v hlavní roli. Natáčení Ptejte se doktora od CNN Prima News živě před ostravským publikem</t>
        </is>
      </c>
      <c r="D1409" s="378" t="inlineStr">
        <is>
          <t>https://www.patriotmagazin.cz/srdce-v-hlavni-roli-televizni-porad-ptejte-se-doktora-bude-cnn-prima-news-natacet-pred-ostravskym-publikem-ptat-se-muzete-i-vy</t>
        </is>
      </c>
      <c r="E1409" s="377" t="inlineStr">
        <is>
          <t>Sun, 13 Sep 2026 00:10:00 +0200</t>
        </is>
      </c>
      <c r="F1409" s="377" t="inlineStr">
        <is>
          <t>Ostrava</t>
        </is>
      </c>
      <c r="G1409" s="377" t="inlineStr">
        <is>
          <t>13.09.2026 10:25</t>
        </is>
      </c>
      <c r="H1409" s="377" t="inlineStr">
        <is>
          <t>Petr Sobol</t>
        </is>
      </c>
      <c r="I1409" s="377" t="inlineStr"/>
    </row>
    <row r="1410">
      <c r="A1410" s="2" t="inlineStr">
        <is>
          <t>☐</t>
        </is>
      </c>
      <c r="B1410" s="377" t="inlineStr">
        <is>
          <t>patriotmagazin.cz</t>
        </is>
      </c>
      <c r="C1410" s="377" t="inlineStr">
        <is>
          <t>Hlavně se vyhnout Slavii! Tvoří se tady dobrá parta, pochvaluje si trenér basketbalové Ostravy</t>
        </is>
      </c>
      <c r="D1410" s="378" t="inlineStr">
        <is>
          <t>https://www.patriotmagazin.cz/hlavne-se-vyhnout-slavii-tvori-se-tady-dobra-parta-pochvaluje-si-trener-basketbalove-ostravy</t>
        </is>
      </c>
      <c r="E1410" s="377" t="inlineStr">
        <is>
          <t>Sun, 13 Sep 2026 00:10:00 +0200</t>
        </is>
      </c>
      <c r="F1410" s="377" t="inlineStr">
        <is>
          <t>Ostrava</t>
        </is>
      </c>
      <c r="G1410" s="377" t="inlineStr">
        <is>
          <t>13.09.2026 10:25</t>
        </is>
      </c>
      <c r="H1410" s="377" t="inlineStr">
        <is>
          <t>Petr Sobol</t>
        </is>
      </c>
      <c r="I1410" s="377" t="inlineStr"/>
    </row>
    <row r="1411">
      <c r="A1411" s="5" t="inlineStr">
        <is>
          <t>☐</t>
        </is>
      </c>
      <c r="B1411" s="373" t="inlineStr">
        <is>
          <t>zdopravy.cz</t>
        </is>
      </c>
      <c r="C1411" s="373" t="inlineStr">
        <is>
          <t>RegioFox ve žluto-bílé. Koleje Dolnośląskie objednaly dalších deset jednotek</t>
        </is>
      </c>
      <c r="D1411" s="374" t="inlineStr">
        <is>
          <t>https://zdopravy.cz/regiofox-ve-zluto-bile-koleje-dolnoslaskie-objednaly-dalsich-deset-jednotek-299085/</t>
        </is>
      </c>
      <c r="E1411" s="373" t="inlineStr">
        <is>
          <t>Sat, 12 Sep 2026 08:45:29 +0000</t>
        </is>
      </c>
      <c r="F1411" s="373" t="inlineStr">
        <is>
          <t>Jiné</t>
        </is>
      </c>
      <c r="G1411" s="373" t="inlineStr">
        <is>
          <t>12.09.2026 09:28</t>
        </is>
      </c>
      <c r="H1411" s="373" t="inlineStr">
        <is>
          <t>Jan Sůra</t>
        </is>
      </c>
      <c r="I1411" s="373" t="inlineStr">
        <is>
          <t>Železnice, 231M, Dolnoslezské vojvodství</t>
        </is>
      </c>
    </row>
    <row r="1412">
      <c r="A1412" s="8" t="inlineStr">
        <is>
          <t>☐</t>
        </is>
      </c>
      <c r="B1412" s="375" t="inlineStr">
        <is>
          <t>zdopravy.cz</t>
        </is>
      </c>
      <c r="C1412" s="375" t="inlineStr">
        <is>
          <t>Objednáno. Dalších 25 tramvají 52T pro Prahu může jít do výroby, financování se ještě bude řešit</t>
        </is>
      </c>
      <c r="D1412" s="376" t="inlineStr">
        <is>
          <t>https://zdopravy.cz/objednano-dalsich-25-tramvaji-52t-pro-prahu-muze-jit-do-vyroby-financovani-se-jeste-bude-resit-299017/</t>
        </is>
      </c>
      <c r="E1412" s="375" t="inlineStr">
        <is>
          <t>Sat, 12 Sep 2026 07:30:32 +0000</t>
        </is>
      </c>
      <c r="F1412" s="375" t="inlineStr">
        <is>
          <t>Jiné</t>
        </is>
      </c>
      <c r="G1412" s="375" t="inlineStr">
        <is>
          <t>12.09.2026 09:28</t>
        </is>
      </c>
      <c r="H1412" s="375" t="inlineStr">
        <is>
          <t>Jan Nevyhoštěný</t>
        </is>
      </c>
      <c r="I1412" s="375" t="inlineStr">
        <is>
          <t>Město, Tramvaje, dpp</t>
        </is>
      </c>
    </row>
    <row r="1413">
      <c r="A1413" s="5" t="inlineStr">
        <is>
          <t>☐</t>
        </is>
      </c>
      <c r="B1413" s="373" t="inlineStr">
        <is>
          <t>zdopravy.cz</t>
        </is>
      </c>
      <c r="C1413" s="373" t="inlineStr">
        <is>
          <t>Citlivé dokumenty vyřeší podřízení. Bezpečnostní ředitel ministerstva dopravy nemá prověrku</t>
        </is>
      </c>
      <c r="D1413" s="374" t="inlineStr">
        <is>
          <t>https://zdopravy.cz/citlive-dokumenty-vyresi-podrizeni-bezpecnostni-reditel-ministerstva-dopravy-nema-proverku-299080/</t>
        </is>
      </c>
      <c r="E1413" s="373" t="inlineStr">
        <is>
          <t>Sat, 12 Sep 2026 06:46:24 +0000</t>
        </is>
      </c>
      <c r="F1413" s="373" t="inlineStr">
        <is>
          <t>Jiné</t>
        </is>
      </c>
      <c r="G1413" s="373" t="inlineStr">
        <is>
          <t>12.09.2026 09:28</t>
        </is>
      </c>
      <c r="H1413" s="373" t="inlineStr">
        <is>
          <t>Jan Nevyhoštěný</t>
        </is>
      </c>
      <c r="I1413" s="373" t="inlineStr">
        <is>
          <t>Železnice, Michal Krapinec, Ministerstvo dopravy</t>
        </is>
      </c>
    </row>
    <row r="1414">
      <c r="A1414" s="8" t="inlineStr">
        <is>
          <t>☐</t>
        </is>
      </c>
      <c r="B1414" s="375" t="inlineStr">
        <is>
          <t>zdopravy.cz</t>
        </is>
      </c>
      <c r="C1414" s="375" t="inlineStr">
        <is>
          <t>Už ne z roku na rok. Svaz požaduje až pětiletý výhled na dopravní stavby</t>
        </is>
      </c>
      <c r="D1414" s="376" t="inlineStr">
        <is>
          <t>https://zdopravy.cz/uz-ne-z-roku-na-rok-svaz-pozaduje-az-petilety-vyhled-na-dopravni-stavby-299023/</t>
        </is>
      </c>
      <c r="E1414" s="375" t="inlineStr">
        <is>
          <t>Sat, 12 Sep 2026 06:00:57 +0000</t>
        </is>
      </c>
      <c r="F1414" s="375" t="inlineStr">
        <is>
          <t>Jiné</t>
        </is>
      </c>
      <c r="G1414" s="375" t="inlineStr">
        <is>
          <t>12.09.2026 09:28</t>
        </is>
      </c>
      <c r="H1414" s="375" t="inlineStr">
        <is>
          <t>Jan Sůra</t>
        </is>
      </c>
      <c r="I1414" s="375" t="inlineStr">
        <is>
          <t>Silnice, Železnice, rozpočet SFDI</t>
        </is>
      </c>
    </row>
    <row r="1415">
      <c r="A1415" s="5" t="inlineStr">
        <is>
          <t>☐</t>
        </is>
      </c>
      <c r="B1415" s="373" t="inlineStr">
        <is>
          <t>zdopravy.cz</t>
        </is>
      </c>
      <c r="C1415" s="373" t="inlineStr">
        <is>
          <t>Zpoždění, prodražení, ale i tunelová lahůdka. Úpravy nádraží v Kolíně míří do poslední třetiny</t>
        </is>
      </c>
      <c r="D1415" s="374" t="inlineStr">
        <is>
          <t>https://zdopravy.cz/zpozdeni-prodrazeni-ale-i-tunelova-lahudka-upravy-nadrazi-v-koline-miri-do-posledni-tretiny-299002/</t>
        </is>
      </c>
      <c r="E1415" s="373" t="inlineStr">
        <is>
          <t>Sat, 12 Sep 2026 04:00:56 +0000</t>
        </is>
      </c>
      <c r="F1415" s="373" t="inlineStr">
        <is>
          <t>Jiné</t>
        </is>
      </c>
      <c r="G1415" s="373" t="inlineStr">
        <is>
          <t>12.09.2026 09:28</t>
        </is>
      </c>
      <c r="H1415" s="373" t="inlineStr">
        <is>
          <t>Jan Nevyhoštěný</t>
        </is>
      </c>
      <c r="I1415" s="373" t="inlineStr">
        <is>
          <t>Železnice, Kolín, nádraží Kolín</t>
        </is>
      </c>
    </row>
    <row r="1416">
      <c r="A1416" s="8" t="inlineStr">
        <is>
          <t>☐</t>
        </is>
      </c>
      <c r="B1416" s="375" t="inlineStr">
        <is>
          <t>zdopravy.cz</t>
        </is>
      </c>
      <c r="C1416" s="375" t="inlineStr">
        <is>
          <t>Jeden cestující za den nestačí. V Havlíčkově Brodě zruší železniční zastávku</t>
        </is>
      </c>
      <c r="D1416" s="376" t="inlineStr">
        <is>
          <t>https://zdopravy.cz/jeden-cestujici-za-den-nestaci-v-havlickove-brode-zrusi-zeleznicni-zastavku-298601/</t>
        </is>
      </c>
      <c r="E1416" s="375" t="inlineStr">
        <is>
          <t>Fri, 11 Sep 2026 18:30:37 +0000</t>
        </is>
      </c>
      <c r="F1416" s="375" t="inlineStr">
        <is>
          <t>Jiné</t>
        </is>
      </c>
      <c r="G1416" s="375" t="inlineStr">
        <is>
          <t>12.09.2026 09:28</t>
        </is>
      </c>
      <c r="H1416" s="375" t="inlineStr">
        <is>
          <t>ČTK</t>
        </is>
      </c>
      <c r="I1416" s="375" t="inlineStr">
        <is>
          <t>Železnice, Havlíčkův Brod, Pohledští Dvořáci</t>
        </is>
      </c>
    </row>
    <row r="1417">
      <c r="A1417" s="2" t="inlineStr">
        <is>
          <t>☐</t>
        </is>
      </c>
      <c r="B1417" s="377" t="inlineStr">
        <is>
          <t>zdopravy.cz</t>
        </is>
      </c>
      <c r="C1417" s="377" t="inlineStr">
        <is>
          <t>Návrat do 60. let. Vítkovické nádraží už odhaluje obnovenou fasádu</t>
        </is>
      </c>
      <c r="D1417" s="378" t="inlineStr">
        <is>
          <t>https://zdopravy.cz/navrat-do-60-let-vitkovicke-nadrazi-uz-odhaluje-obnovenou-fasadu-298287/</t>
        </is>
      </c>
      <c r="E1417" s="377" t="inlineStr">
        <is>
          <t>Fri, 11 Sep 2026 17:30:14 +0000</t>
        </is>
      </c>
      <c r="F1417" s="377" t="inlineStr">
        <is>
          <t>Ostrava</t>
        </is>
      </c>
      <c r="G1417" s="377" t="inlineStr">
        <is>
          <t>12.09.2026 09:28</t>
        </is>
      </c>
      <c r="H1417" s="377" t="inlineStr">
        <is>
          <t>Vojtěch Očadlý</t>
        </is>
      </c>
      <c r="I1417" s="377" t="inlineStr">
        <is>
          <t>Železnice, nádraží Vítkovice, ostrava</t>
        </is>
      </c>
    </row>
    <row r="1418">
      <c r="A1418" s="8" t="inlineStr">
        <is>
          <t>☐</t>
        </is>
      </c>
      <c r="B1418" s="375" t="inlineStr">
        <is>
          <t>zdopravy.cz</t>
        </is>
      </c>
      <c r="C1418" s="375" t="inlineStr">
        <is>
          <t>Průkopník trolejbusů v Plzni se dočkal památníku. Stojí u Vozovny Slovany</t>
        </is>
      </c>
      <c r="D1418" s="376" t="inlineStr">
        <is>
          <t>https://zdopravy.cz/prukopnik-trolejbusu-v-plzni-se-dockal-pamatniku-stoji-u-vozovny-slovany-298967/</t>
        </is>
      </c>
      <c r="E1418" s="375" t="inlineStr">
        <is>
          <t>Fri, 11 Sep 2026 16:30:52 +0000</t>
        </is>
      </c>
      <c r="F1418" s="375" t="inlineStr">
        <is>
          <t>Jiné</t>
        </is>
      </c>
      <c r="G1418" s="375" t="inlineStr">
        <is>
          <t>12.09.2026 09:28</t>
        </is>
      </c>
      <c r="H1418" s="375" t="inlineStr">
        <is>
          <t>Jan Sůra</t>
        </is>
      </c>
      <c r="I1418" s="375" t="inlineStr">
        <is>
          <t>Město, Trolejbusy, František Mlynařík</t>
        </is>
      </c>
    </row>
    <row r="1419">
      <c r="A1419" s="5" t="inlineStr">
        <is>
          <t>☐</t>
        </is>
      </c>
      <c r="B1419" s="373" t="inlineStr">
        <is>
          <t>zdopravy.cz</t>
        </is>
      </c>
      <c r="C1419" s="373" t="inlineStr">
        <is>
          <t>A380 se vrací, poptávka ještě ne. Počet cestujících na Blízký východ stále zaostává</t>
        </is>
      </c>
      <c r="D1419" s="374" t="inlineStr">
        <is>
          <t>https://zdopravy.cz/a380-se-vraci-poptavka-jeste-ne-pocet-cestujicich-na-blizky-vychod-stale-zaostava-298562/</t>
        </is>
      </c>
      <c r="E1419" s="373" t="inlineStr">
        <is>
          <t>Fri, 11 Sep 2026 15:15:34 +0000</t>
        </is>
      </c>
      <c r="F1419" s="373" t="inlineStr">
        <is>
          <t>Jiné</t>
        </is>
      </c>
      <c r="G1419" s="373" t="inlineStr">
        <is>
          <t>12.09.2026 09:28</t>
        </is>
      </c>
      <c r="H1419" s="373" t="inlineStr">
        <is>
          <t>Vojtěch Očadlý</t>
        </is>
      </c>
      <c r="I1419" s="373" t="inlineStr">
        <is>
          <t>Cestovní ruch, Letecké společnosti, Letectví</t>
        </is>
      </c>
    </row>
    <row r="1420">
      <c r="A1420" s="8" t="inlineStr">
        <is>
          <t>☐</t>
        </is>
      </c>
      <c r="B1420" s="375" t="inlineStr">
        <is>
          <t>zdopravy.cz</t>
        </is>
      </c>
      <c r="C1420" s="375" t="inlineStr">
        <is>
          <t>V Krkonoších vznikla nová cyklostezka, cyklisté a pěší už nemusí po vytížené silnici</t>
        </is>
      </c>
      <c r="D1420" s="376" t="inlineStr">
        <is>
          <t>https://zdopravy.cz/v-krkonosich-vznikla-nova-cyklostezka-cykliste-a-pesi-uz-nemusi-po-vytizene-silnici-298952/</t>
        </is>
      </c>
      <c r="E1420" s="375" t="inlineStr">
        <is>
          <t>Fri, 11 Sep 2026 14:00:02 +0000</t>
        </is>
      </c>
      <c r="F1420" s="375" t="inlineStr">
        <is>
          <t>Jiné</t>
        </is>
      </c>
      <c r="G1420" s="375" t="inlineStr">
        <is>
          <t>12.09.2026 09:28</t>
        </is>
      </c>
      <c r="H1420" s="375" t="inlineStr">
        <is>
          <t>ČTK</t>
        </is>
      </c>
      <c r="I1420" s="375" t="inlineStr">
        <is>
          <t>Silnice, cyklostezka, Cyklostezka Martinice - Jilemnice</t>
        </is>
      </c>
    </row>
    <row r="1421">
      <c r="A1421" s="5" t="inlineStr">
        <is>
          <t>☐</t>
        </is>
      </c>
      <c r="B1421" s="373" t="inlineStr">
        <is>
          <t>zdopravy.cz</t>
        </is>
      </c>
      <c r="C1421" s="373" t="inlineStr">
        <is>
          <t>Nové akutrolejové vlaky za více než miliardu liber. Alstom dodá jednotky na sever Anglie</t>
        </is>
      </c>
      <c r="D1421" s="374" t="inlineStr">
        <is>
          <t>https://zdopravy.cz/nove-akutrolejove-vlaky-za-vice-nez-miliardu-liber-alstom-doda-jednotky-na-sever-anglie-298948/</t>
        </is>
      </c>
      <c r="E1421" s="373" t="inlineStr">
        <is>
          <t>Fri, 11 Sep 2026 12:48:20 +0000</t>
        </is>
      </c>
      <c r="F1421" s="373" t="inlineStr">
        <is>
          <t>Jiné</t>
        </is>
      </c>
      <c r="G1421" s="373" t="inlineStr">
        <is>
          <t>12.09.2026 09:28</t>
        </is>
      </c>
      <c r="H1421" s="373" t="inlineStr">
        <is>
          <t>Jan Sůra</t>
        </is>
      </c>
      <c r="I1421" s="373" t="inlineStr">
        <is>
          <t>Dopravci, Železnice, Železniční průmysl</t>
        </is>
      </c>
    </row>
    <row r="1422">
      <c r="A1422" s="8" t="inlineStr">
        <is>
          <t>☐</t>
        </is>
      </c>
      <c r="B1422" s="375" t="inlineStr">
        <is>
          <t>zdopravy.cz</t>
        </is>
      </c>
      <c r="C1422" s="375" t="inlineStr">
        <is>
          <t>Pod D1 budou bourat. Kaštanovou v Brně o víkendu neprojdete, objížďka má 10 kilometrů</t>
        </is>
      </c>
      <c r="D1422" s="376" t="inlineStr">
        <is>
          <t>https://zdopravy.cz/pod-d1-budou-bourat-kastanovou-v-brne-o-vikendu-neprojdete-objizdka-ma-10-kilometru-298914/</t>
        </is>
      </c>
      <c r="E1422" s="375" t="inlineStr">
        <is>
          <t>Fri, 11 Sep 2026 11:30:40 +0000</t>
        </is>
      </c>
      <c r="F1422" s="375" t="inlineStr">
        <is>
          <t>Jiné</t>
        </is>
      </c>
      <c r="G1422" s="375" t="inlineStr">
        <is>
          <t>12.09.2026 09:28</t>
        </is>
      </c>
      <c r="H1422" s="375" t="inlineStr">
        <is>
          <t>Martina Smutná</t>
        </is>
      </c>
      <c r="I1422" s="375" t="inlineStr">
        <is>
          <t>Město, Silnice, D1</t>
        </is>
      </c>
    </row>
    <row r="1423">
      <c r="A1423" s="5" t="inlineStr">
        <is>
          <t>☐</t>
        </is>
      </c>
      <c r="B1423" s="373" t="inlineStr">
        <is>
          <t>zdopravy.cz</t>
        </is>
      </c>
      <c r="C1423" s="373" t="inlineStr">
        <is>
          <t>Podcast: Jak dál s metrem D. Do Libuše dočasně jako pendl z Nových Dvorů, řeší se trasa na sever</t>
        </is>
      </c>
      <c r="D1423" s="374" t="inlineStr">
        <is>
          <t>https://zdopravy.cz/podcast-jak-dal-s-metrem-d-do-libuse-docasne-jako-pendl-z-novych-dvoru-resi-se-trasa-na-sever-298908/</t>
        </is>
      </c>
      <c r="E1423" s="373" t="inlineStr">
        <is>
          <t>Fri, 11 Sep 2026 10:15:48 +0000</t>
        </is>
      </c>
      <c r="F1423" s="373" t="inlineStr">
        <is>
          <t>Jiné</t>
        </is>
      </c>
      <c r="G1423" s="373" t="inlineStr">
        <is>
          <t>12.09.2026 09:28</t>
        </is>
      </c>
      <c r="H1423" s="373" t="inlineStr">
        <is>
          <t>Ondřej Kubala</t>
        </is>
      </c>
      <c r="I1423" s="373" t="inlineStr">
        <is>
          <t>Město, Metro, Podcast</t>
        </is>
      </c>
    </row>
    <row r="1424">
      <c r="A1424" s="8" t="inlineStr">
        <is>
          <t>☐</t>
        </is>
      </c>
      <c r="B1424" s="375" t="inlineStr">
        <is>
          <t>denik.cz</t>
        </is>
      </c>
      <c r="C1424" s="375" t="inlineStr">
        <is>
          <t>Klečel a modlil se. Chlapec přežil tři dny na převrácené rybářské lodi</t>
        </is>
      </c>
      <c r="D1424" s="376" t="inlineStr">
        <is>
          <t>https://www.denik.cz/svet/klecel-a-modlil-se-chlapec-prezil-tri-dny-na-prevracene-rybarske-lodi/?utm_source=rss&amp;utm_medium=feed-vse&amp;utm_campaign=moravskoslezsky.denik.cz&amp;utm_content=svet</t>
        </is>
      </c>
      <c r="E1424" s="375" t="inlineStr">
        <is>
          <t>Sat, 12 Sep 2026 10:20:00 +0200</t>
        </is>
      </c>
      <c r="F1424" s="375" t="inlineStr">
        <is>
          <t>Jiné</t>
        </is>
      </c>
      <c r="G1424" s="375" t="inlineStr">
        <is>
          <t>12.09.2026 09:28</t>
        </is>
      </c>
      <c r="H1424" s="375" t="inlineStr"/>
      <c r="I1424" s="375" t="inlineStr">
        <is>
          <t>Svět</t>
        </is>
      </c>
    </row>
    <row r="1425">
      <c r="A1425" s="2" t="inlineStr">
        <is>
          <t>☐</t>
        </is>
      </c>
      <c r="B1425" s="377" t="inlineStr">
        <is>
          <t>denik.cz</t>
        </is>
      </c>
      <c r="C1425" s="377" t="inlineStr">
        <is>
          <t>Lídři stran chtějí zajistit dostupné bydlení, aby lidé z Ostravy neodcházeli</t>
        </is>
      </c>
      <c r="D1425" s="378" t="inlineStr">
        <is>
          <t>https://moravskoslezsky.denik.cz/komunalni-volby/lidri-stran-chteji-zajistit-dostupne-bydleni-aby-lide-z-ostravy-neodchazeli/?utm_source=rss&amp;utm_medium=feed-vse&amp;utm_campaign=moravskoslezsky.denik.cz&amp;utm_content=komunalni-volby</t>
        </is>
      </c>
      <c r="E1425" s="377" t="inlineStr">
        <is>
          <t>Sat, 12 Sep 2026 07:47:33 +0200</t>
        </is>
      </c>
      <c r="F1425" s="377" t="inlineStr">
        <is>
          <t>Ostrava</t>
        </is>
      </c>
      <c r="G1425" s="377" t="inlineStr">
        <is>
          <t>12.09.2026 09:28</t>
        </is>
      </c>
      <c r="H1425" s="377" t="inlineStr"/>
      <c r="I1425" s="377" t="inlineStr">
        <is>
          <t>Komunální volby 2026</t>
        </is>
      </c>
    </row>
    <row r="1426">
      <c r="A1426" s="8" t="inlineStr">
        <is>
          <t>☐</t>
        </is>
      </c>
      <c r="B1426" s="375" t="inlineStr">
        <is>
          <t>denik.cz</t>
        </is>
      </c>
      <c r="C1426" s="375" t="inlineStr">
        <is>
          <t>Od vojáka k politikovi aneb příběh Karla Řehky</t>
        </is>
      </c>
      <c r="D1426" s="376" t="inlineStr">
        <is>
          <t>https://www.denik.cz/jiny-pohled/od-vojaka-k-politikovi-aneb-pribeh-karla-rehky/?utm_source=rss&amp;utm_medium=feed-vse&amp;utm_campaign=moravskoslezsky.denik.cz&amp;utm_content=jiny-pohled</t>
        </is>
      </c>
      <c r="E1426" s="375" t="inlineStr">
        <is>
          <t>Sat, 12 Sep 2026 06:25:00 +0200</t>
        </is>
      </c>
      <c r="F1426" s="375" t="inlineStr">
        <is>
          <t>Jiné</t>
        </is>
      </c>
      <c r="G1426" s="375" t="inlineStr">
        <is>
          <t>12.09.2026 09:28</t>
        </is>
      </c>
      <c r="H1426" s="375" t="inlineStr"/>
      <c r="I1426" s="375" t="inlineStr">
        <is>
          <t>Jiný pohled</t>
        </is>
      </c>
    </row>
    <row r="1427">
      <c r="A1427" s="5" t="inlineStr">
        <is>
          <t>☐</t>
        </is>
      </c>
      <c r="B1427" s="373" t="inlineStr">
        <is>
          <t>denik.cz</t>
        </is>
      </c>
      <c r="C1427" s="373" t="inlineStr">
        <is>
          <t>Podívejte se na miminka narozená v Moravskoslezském kraji ve 37. týdnu roku 2026</t>
        </is>
      </c>
      <c r="D1427" s="374" t="inlineStr">
        <is>
          <t>https://moravskoslezsky.denik.cz/prave-jsme-se-narodili/podivejte-se-na-miminka-narozena-v-moravskoslezskem-kraji-ve-37-tydnu-roku-2026/?utm_source=rss&amp;utm_medium=feed-vse&amp;utm_campaign=moravskoslezsky.denik.cz&amp;utm_content=prave-jsme-se-narodili</t>
        </is>
      </c>
      <c r="E1427" s="373" t="inlineStr">
        <is>
          <t>Sat, 12 Sep 2026 06:00:00 +0200</t>
        </is>
      </c>
      <c r="F1427" s="373" t="inlineStr">
        <is>
          <t>Jiné</t>
        </is>
      </c>
      <c r="G1427" s="373" t="inlineStr">
        <is>
          <t>12.09.2026 09:28</t>
        </is>
      </c>
      <c r="H1427" s="373" t="inlineStr"/>
      <c r="I1427" s="373" t="inlineStr">
        <is>
          <t>Právě jsme se narodili</t>
        </is>
      </c>
    </row>
    <row r="1428">
      <c r="A1428" s="2" t="inlineStr">
        <is>
          <t>☐</t>
        </is>
      </c>
      <c r="B1428" s="377" t="inlineStr">
        <is>
          <t>denik.cz</t>
        </is>
      </c>
      <c r="C1428" s="377" t="inlineStr">
        <is>
          <t>Dny NATO 2026: Než vyrazíte do Mošnova, zkontrolujte si raději batoh</t>
        </is>
      </c>
      <c r="D1428" s="378" t="inlineStr">
        <is>
          <t>https://moravskoslezsky.denik.cz/zpravy-region/dny-nato-2026-nez-vyrazite-do-mosnova-zkontrolujte-si-radeji-batoh/?utm_source=rss&amp;utm_medium=feed-vse&amp;utm_campaign=moravskoslezsky.denik.cz&amp;utm_content=zpravy-region</t>
        </is>
      </c>
      <c r="E1428" s="377" t="inlineStr">
        <is>
          <t>Sat, 12 Sep 2026 05:30:00 +0200</t>
        </is>
      </c>
      <c r="F1428" s="377" t="inlineStr">
        <is>
          <t>Ostrava</t>
        </is>
      </c>
      <c r="G1428" s="377" t="inlineStr">
        <is>
          <t>12.09.2026 09:28</t>
        </is>
      </c>
      <c r="H1428" s="377" t="inlineStr"/>
      <c r="I1428" s="377" t="inlineStr">
        <is>
          <t>Ostravsko</t>
        </is>
      </c>
    </row>
    <row r="1429">
      <c r="A1429" s="5" t="inlineStr">
        <is>
          <t>☐</t>
        </is>
      </c>
      <c r="B1429" s="373" t="inlineStr">
        <is>
          <t>denik.cz</t>
        </is>
      </c>
      <c r="C1429" s="373" t="inlineStr">
        <is>
          <t>Proč 11. září spadla Dvojčata? Inženýři vyvracejí mýty o nárazu i výbušninách</t>
        </is>
      </c>
      <c r="D1429" s="374" t="inlineStr">
        <is>
          <t>https://www.denik.cz/svet/utok-svetove-obchodni-cntrum-11-zari-proc-spadla-dvojcata-budovy-konspirace-a-fakta/?utm_source=rss&amp;utm_medium=feed-vse&amp;utm_campaign=moravskoslezsky.denik.cz&amp;utm_content=svet</t>
        </is>
      </c>
      <c r="E1429" s="373" t="inlineStr">
        <is>
          <t>Sat, 12 Sep 2026 05:30:00 +0200</t>
        </is>
      </c>
      <c r="F1429" s="373" t="inlineStr">
        <is>
          <t>Jiné</t>
        </is>
      </c>
      <c r="G1429" s="373" t="inlineStr">
        <is>
          <t>12.09.2026 09:28</t>
        </is>
      </c>
      <c r="H1429" s="373" t="inlineStr"/>
      <c r="I1429" s="373" t="inlineStr">
        <is>
          <t>Svět</t>
        </is>
      </c>
    </row>
    <row r="1430">
      <c r="A1430" s="8" t="inlineStr">
        <is>
          <t>☐</t>
        </is>
      </c>
      <c r="B1430" s="375" t="inlineStr">
        <is>
          <t>denik.cz</t>
        </is>
      </c>
      <c r="C1430" s="375" t="inlineStr">
        <is>
          <t>Dvě lásky, rozvody a konec skupiny ABBA. Bennymu zbyl popelník a čtyři obrazy</t>
        </is>
      </c>
      <c r="D1430" s="376" t="inlineStr">
        <is>
          <t>https://www.denik.cz/kultura/abba-co-stalo-za-rozpadem-skupiny/?utm_source=rss&amp;utm_medium=feed-vse&amp;utm_campaign=moravskoslezsky.denik.cz&amp;utm_content=kultura</t>
        </is>
      </c>
      <c r="E1430" s="375" t="inlineStr">
        <is>
          <t>Sat, 12 Sep 2026 04:20:00 +0200</t>
        </is>
      </c>
      <c r="F1430" s="375" t="inlineStr">
        <is>
          <t>Jiné</t>
        </is>
      </c>
      <c r="G1430" s="375" t="inlineStr">
        <is>
          <t>12.09.2026 09:28</t>
        </is>
      </c>
      <c r="H1430" s="375" t="inlineStr"/>
      <c r="I1430" s="375" t="inlineStr">
        <is>
          <t>Kultura</t>
        </is>
      </c>
    </row>
    <row r="1431">
      <c r="A1431" s="5" t="inlineStr">
        <is>
          <t>☐</t>
        </is>
      </c>
      <c r="B1431" s="373" t="inlineStr">
        <is>
          <t>denik.cz</t>
        </is>
      </c>
      <c r="C1431" s="373" t="inlineStr">
        <is>
          <t>Tichá hrozba v plynové skříni. Statisíce Čechů riskují se starým regulátorem</t>
        </is>
      </c>
      <c r="D1431" s="374" t="inlineStr">
        <is>
          <t>https://www.denik.cz/cesko/cesko-ticha-hrozba-plyn-regulator-pravidla-kontrola/?utm_source=rss&amp;utm_medium=feed-vse&amp;utm_campaign=moravskoslezsky.denik.cz&amp;utm_content=cesko</t>
        </is>
      </c>
      <c r="E1431" s="373" t="inlineStr">
        <is>
          <t>Sat, 12 Sep 2026 04:00:00 +0200</t>
        </is>
      </c>
      <c r="F1431" s="373" t="inlineStr">
        <is>
          <t>Jiné</t>
        </is>
      </c>
      <c r="G1431" s="373" t="inlineStr">
        <is>
          <t>12.09.2026 09:28</t>
        </is>
      </c>
      <c r="H1431" s="373" t="inlineStr"/>
      <c r="I1431" s="373" t="inlineStr">
        <is>
          <t>Česko</t>
        </is>
      </c>
    </row>
    <row r="1432">
      <c r="A1432" s="2" t="inlineStr">
        <is>
          <t>☐</t>
        </is>
      </c>
      <c r="B1432" s="377" t="inlineStr">
        <is>
          <t>denik.cz</t>
        </is>
      </c>
      <c r="C1432" s="377" t="inlineStr">
        <is>
          <t>Venku to béčku Baníku jde. V Příbrami rozhodlo na přelomu poločasů</t>
        </is>
      </c>
      <c r="D1432" s="378" t="inlineStr">
        <is>
          <t>https://moravskoslezsky.denik.cz/fotbal-druha-liga/venku-to-becku-baniku-jde-v-pribrami-rozhodlo-na-prelomu-polocasu/?utm_source=rss&amp;utm_medium=feed-vse&amp;utm_campaign=moravskoslezsky.denik.cz&amp;utm_content=fotbal-druha-liga</t>
        </is>
      </c>
      <c r="E1432" s="377" t="inlineStr">
        <is>
          <t>Fri, 11 Sep 2026 20:38:49 +0200</t>
        </is>
      </c>
      <c r="F1432" s="377" t="inlineStr">
        <is>
          <t>Ostrava</t>
        </is>
      </c>
      <c r="G1432" s="377" t="inlineStr">
        <is>
          <t>12.09.2026 09:28</t>
        </is>
      </c>
      <c r="H1432" s="377" t="inlineStr"/>
      <c r="I1432" s="377" t="inlineStr">
        <is>
          <t>Chance Národní Liga</t>
        </is>
      </c>
    </row>
    <row r="1433">
      <c r="A1433" s="2" t="inlineStr">
        <is>
          <t>☐</t>
        </is>
      </c>
      <c r="B1433" s="377" t="inlineStr">
        <is>
          <t>denik.cz</t>
        </is>
      </c>
      <c r="C1433" s="377" t="inlineStr">
        <is>
          <t>Informační centrum ve Svinově nabízí nejmodernější zázemí i nové technologie</t>
        </is>
      </c>
      <c r="D1433" s="378" t="inlineStr">
        <is>
          <t>https://moravskoslezsky.denik.cz/zpravy-region/tic-v-ostrave-svinove-nabidne-lidem-nejmodernejsi-zazemi-i-nove-technologie/?utm_source=rss&amp;utm_medium=feed-vse&amp;utm_campaign=moravskoslezsky.denik.cz&amp;utm_content=zpravy-region</t>
        </is>
      </c>
      <c r="E1433" s="377" t="inlineStr">
        <is>
          <t>Fri, 11 Sep 2026 19:18:08 +0200</t>
        </is>
      </c>
      <c r="F1433" s="377" t="inlineStr">
        <is>
          <t>Ostrava</t>
        </is>
      </c>
      <c r="G1433" s="377" t="inlineStr">
        <is>
          <t>12.09.2026 09:28</t>
        </is>
      </c>
      <c r="H1433" s="377" t="inlineStr"/>
      <c r="I1433" s="377" t="inlineStr">
        <is>
          <t>Ostravsko</t>
        </is>
      </c>
    </row>
    <row r="1434">
      <c r="A1434" s="2" t="inlineStr">
        <is>
          <t>☐</t>
        </is>
      </c>
      <c r="B1434" s="377" t="inlineStr">
        <is>
          <t>denik.cz</t>
        </is>
      </c>
      <c r="C1434" s="377" t="inlineStr">
        <is>
          <t>Rozloučili jsme se na Ostravsku a v Moravskoslezském kraji - 37. týden</t>
        </is>
      </c>
      <c r="D1434" s="378" t="inlineStr">
        <is>
          <t>https://moravskoslezsky.denik.cz/zpravy-region/rozloucili-jsme-se-na-ostravsku-a-v-moravskoslezskem-kraji-37-tyden/?utm_source=rss&amp;utm_medium=feed-vse&amp;utm_campaign=moravskoslezsky.denik.cz&amp;utm_content=zpravy-region</t>
        </is>
      </c>
      <c r="E1434" s="377" t="inlineStr">
        <is>
          <t>Fri, 11 Sep 2026 17:01:00 +0200</t>
        </is>
      </c>
      <c r="F1434" s="377" t="inlineStr">
        <is>
          <t>Ostrava</t>
        </is>
      </c>
      <c r="G1434" s="377" t="inlineStr">
        <is>
          <t>12.09.2026 09:28</t>
        </is>
      </c>
      <c r="H1434" s="377" t="inlineStr"/>
      <c r="I1434" s="377" t="inlineStr">
        <is>
          <t>Ostravsko</t>
        </is>
      </c>
    </row>
    <row r="1435">
      <c r="A1435" s="5" t="inlineStr">
        <is>
          <t>☐</t>
        </is>
      </c>
      <c r="B1435" s="373" t="inlineStr">
        <is>
          <t>denik.cz</t>
        </is>
      </c>
      <c r="C1435" s="373" t="inlineStr">
        <is>
          <t>11. září umírali i Češi. Lukáš a Alena pracovali jen pár pater od sebe</t>
        </is>
      </c>
      <c r="D1435" s="374" t="inlineStr">
        <is>
          <t>https://www.denik.cz/svet/utok-11-zari-new-york-pad-dvojcat-umirali-i-cesi/?utm_source=rss&amp;utm_medium=feed-vse&amp;utm_campaign=moravskoslezsky.denik.cz&amp;utm_content=svet</t>
        </is>
      </c>
      <c r="E1435" s="373" t="inlineStr">
        <is>
          <t>Fri, 11 Sep 2026 15:57:11 +0200</t>
        </is>
      </c>
      <c r="F1435" s="373" t="inlineStr">
        <is>
          <t>Jiné</t>
        </is>
      </c>
      <c r="G1435" s="373" t="inlineStr">
        <is>
          <t>12.09.2026 09:28</t>
        </is>
      </c>
      <c r="H1435" s="373" t="inlineStr"/>
      <c r="I1435" s="373" t="inlineStr">
        <is>
          <t>Svět</t>
        </is>
      </c>
    </row>
    <row r="1436">
      <c r="A1436" s="8" t="inlineStr">
        <is>
          <t>☐</t>
        </is>
      </c>
      <c r="B1436" s="375" t="inlineStr">
        <is>
          <t>denik.cz</t>
        </is>
      </c>
      <c r="C1436" s="375" t="inlineStr">
        <is>
          <t>Do Česka dorazí babí léto. Deště už brzy vystřídá teplo a jasno</t>
        </is>
      </c>
      <c r="D1436" s="376" t="inlineStr">
        <is>
          <t>https://www.denik.cz/pocasi/cesko-predpoved-pocasi-babi-leto-radar-otepleni/?utm_source=rss&amp;utm_medium=feed-vse&amp;utm_campaign=moravskoslezsky.denik.cz&amp;utm_content=pocasi</t>
        </is>
      </c>
      <c r="E1436" s="375" t="inlineStr">
        <is>
          <t>Fri, 11 Sep 2026 15:26:05 +0200</t>
        </is>
      </c>
      <c r="F1436" s="375" t="inlineStr">
        <is>
          <t>Jiné</t>
        </is>
      </c>
      <c r="G1436" s="375" t="inlineStr">
        <is>
          <t>12.09.2026 09:28</t>
        </is>
      </c>
      <c r="H1436" s="375" t="inlineStr"/>
      <c r="I1436" s="375" t="inlineStr">
        <is>
          <t>Počasí</t>
        </is>
      </c>
    </row>
    <row r="1437">
      <c r="A1437" s="2" t="inlineStr">
        <is>
          <t>☐</t>
        </is>
      </c>
      <c r="B1437" s="377" t="inlineStr">
        <is>
          <t>denik.cz</t>
        </is>
      </c>
      <c r="C1437" s="377" t="inlineStr">
        <is>
          <t>Tisíce obětí z celé ČR: Před soudem v Ostravě stanul „permanentní“ podvodník</t>
        </is>
      </c>
      <c r="D1437" s="378" t="inlineStr">
        <is>
          <t>https://moravskoslezsky.denik.cz/krimi/podvod-internet-krajsky-soud-ostrava-kladno-krystof-sarkisov-trest/?utm_source=rss&amp;utm_medium=feed-vse&amp;utm_campaign=moravskoslezsky.denik.cz&amp;utm_content=krimi</t>
        </is>
      </c>
      <c r="E1437" s="377" t="inlineStr">
        <is>
          <t>Fri, 11 Sep 2026 14:58:12 +0200</t>
        </is>
      </c>
      <c r="F1437" s="377" t="inlineStr">
        <is>
          <t>Ostrava</t>
        </is>
      </c>
      <c r="G1437" s="377" t="inlineStr">
        <is>
          <t>12.09.2026 09:28</t>
        </is>
      </c>
      <c r="H1437" s="377" t="inlineStr"/>
      <c r="I1437" s="377" t="inlineStr">
        <is>
          <t>Krimi</t>
        </is>
      </c>
    </row>
    <row r="1438">
      <c r="A1438" s="2" t="inlineStr">
        <is>
          <t>☐</t>
        </is>
      </c>
      <c r="B1438" s="377" t="inlineStr">
        <is>
          <t>denik.cz</t>
        </is>
      </c>
      <c r="C1438" s="377" t="inlineStr">
        <is>
          <t>Tržby z bezkontaktních plateb v ostravské MHD přesáhly loni 190 milionů korun</t>
        </is>
      </c>
      <c r="D1438" s="378" t="inlineStr">
        <is>
          <t>https://moravskoslezsky.denik.cz/zpravy-region/trzby-z-bezkontaktnich-plateb-v-ostravske-mhd-presahly-loni-190-milionu-korun/?utm_source=rss&amp;utm_medium=feed-vse&amp;utm_campaign=moravskoslezsky.denik.cz&amp;utm_content=zpravy-region</t>
        </is>
      </c>
      <c r="E1438" s="377" t="inlineStr">
        <is>
          <t>Fri, 11 Sep 2026 14:32:45 +0200</t>
        </is>
      </c>
      <c r="F1438" s="377" t="inlineStr">
        <is>
          <t>Ostrava</t>
        </is>
      </c>
      <c r="G1438" s="377" t="inlineStr">
        <is>
          <t>12.09.2026 09:28</t>
        </is>
      </c>
      <c r="H1438" s="377" t="inlineStr"/>
      <c r="I1438" s="377" t="inlineStr">
        <is>
          <t>Ostravsko</t>
        </is>
      </c>
    </row>
    <row r="1439">
      <c r="A1439" s="2" t="inlineStr">
        <is>
          <t>☐</t>
        </is>
      </c>
      <c r="B1439" s="377" t="inlineStr">
        <is>
          <t>denik.cz</t>
        </is>
      </c>
      <c r="C1439" s="377" t="inlineStr">
        <is>
          <t>Ostrava rozdává vložky do škol. Dívkám jich letos poskytne přes 300 tisíc</t>
        </is>
      </c>
      <c r="D1439" s="378" t="inlineStr">
        <is>
          <t>https://moravskoslezsky.denik.cz/zpravy-region/ostrava-rozdava-vlozky-do-skol-divkam-jich-letos-poskytne-pres-300-tisic/?utm_source=rss&amp;utm_medium=feed-vse&amp;utm_campaign=moravskoslezsky.denik.cz&amp;utm_content=zpravy-region</t>
        </is>
      </c>
      <c r="E1439" s="377" t="inlineStr">
        <is>
          <t>Fri, 11 Sep 2026 14:17:45 +0200</t>
        </is>
      </c>
      <c r="F1439" s="377" t="inlineStr">
        <is>
          <t>Ostrava</t>
        </is>
      </c>
      <c r="G1439" s="377" t="inlineStr">
        <is>
          <t>12.09.2026 09:28</t>
        </is>
      </c>
      <c r="H1439" s="377" t="inlineStr"/>
      <c r="I1439" s="377" t="inlineStr">
        <is>
          <t>Ostravsko</t>
        </is>
      </c>
    </row>
    <row r="1440">
      <c r="A1440" s="8" t="inlineStr">
        <is>
          <t>☐</t>
        </is>
      </c>
      <c r="B1440" s="375" t="inlineStr">
        <is>
          <t>denik.cz</t>
        </is>
      </c>
      <c r="C1440" s="375" t="inlineStr">
        <is>
          <t>Írán buduje podzemní jaderný komplex. USA vyvíjejí superbombu na jeho zničení</t>
        </is>
      </c>
      <c r="D1440" s="376" t="inlineStr">
        <is>
          <t>https://www.denik.cz/svet/iran-podzemni-haderny-komplex-pickaxe-usa-bomba/?utm_source=rss&amp;utm_medium=feed-vse&amp;utm_campaign=moravskoslezsky.denik.cz&amp;utm_content=svet</t>
        </is>
      </c>
      <c r="E1440" s="375" t="inlineStr">
        <is>
          <t>Fri, 11 Sep 2026 14:00:22 +0200</t>
        </is>
      </c>
      <c r="F1440" s="375" t="inlineStr">
        <is>
          <t>Jiné</t>
        </is>
      </c>
      <c r="G1440" s="375" t="inlineStr">
        <is>
          <t>12.09.2026 09:28</t>
        </is>
      </c>
      <c r="H1440" s="375" t="inlineStr"/>
      <c r="I1440" s="375" t="inlineStr">
        <is>
          <t>Svět</t>
        </is>
      </c>
    </row>
    <row r="1441">
      <c r="A1441" s="5" t="inlineStr">
        <is>
          <t>☐</t>
        </is>
      </c>
      <c r="B1441" s="373" t="inlineStr">
        <is>
          <t>denik.cz</t>
        </is>
      </c>
      <c r="C1441" s="373" t="inlineStr">
        <is>
          <t>Zářijové Tatry lákají na klid, balony, víno i zvěřinovou večeři</t>
        </is>
      </c>
      <c r="D1441" s="374" t="inlineStr">
        <is>
          <t>https://moravskoslezsky.denik.cz/volny-cas/zarijove-tatry-lakaji-na-klid-balony-vino-i-zverinovou-veceri/?utm_source=rss&amp;utm_medium=feed-vse&amp;utm_campaign=moravskoslezsky.denik.cz&amp;utm_content=volny-cas</t>
        </is>
      </c>
      <c r="E1441" s="373" t="inlineStr">
        <is>
          <t>Fri, 11 Sep 2026 13:48:48 +0200</t>
        </is>
      </c>
      <c r="F1441" s="373" t="inlineStr">
        <is>
          <t>Jiné</t>
        </is>
      </c>
      <c r="G1441" s="373" t="inlineStr">
        <is>
          <t>12.09.2026 09:28</t>
        </is>
      </c>
      <c r="H1441" s="373" t="inlineStr"/>
      <c r="I1441" s="373" t="inlineStr">
        <is>
          <t>Volný čas</t>
        </is>
      </c>
    </row>
    <row r="1442">
      <c r="A1442" s="2" t="inlineStr">
        <is>
          <t>☐</t>
        </is>
      </c>
      <c r="B1442" s="377" t="inlineStr">
        <is>
          <t>denik.cz</t>
        </is>
      </c>
      <c r="C1442" s="377" t="inlineStr">
        <is>
          <t>Ostravští starostové znovu míří do voleb i na primátorský post</t>
        </is>
      </c>
      <c r="D1442" s="378" t="inlineStr">
        <is>
          <t>https://moravskoslezsky.denik.cz/komunalni-volby/ostravsti-starostove-znovu-miri-do-voleb-i-na-primatorsky-post/?utm_source=rss&amp;utm_medium=feed-vse&amp;utm_campaign=moravskoslezsky.denik.cz&amp;utm_content=komunalni-volby</t>
        </is>
      </c>
      <c r="E1442" s="377" t="inlineStr">
        <is>
          <t>Fri, 11 Sep 2026 13:20:48 +0200</t>
        </is>
      </c>
      <c r="F1442" s="377" t="inlineStr">
        <is>
          <t>Ostrava</t>
        </is>
      </c>
      <c r="G1442" s="377" t="inlineStr">
        <is>
          <t>12.09.2026 09:28</t>
        </is>
      </c>
      <c r="H1442" s="377" t="inlineStr"/>
      <c r="I1442" s="377" t="inlineStr">
        <is>
          <t>Komunální volby 2026</t>
        </is>
      </c>
    </row>
    <row r="1443">
      <c r="A1443" s="5" t="inlineStr">
        <is>
          <t>☐</t>
        </is>
      </c>
      <c r="B1443" s="373" t="inlineStr">
        <is>
          <t>denik.cz</t>
        </is>
      </c>
      <c r="C1443" s="373" t="inlineStr">
        <is>
          <t>V Česku se objevuje nový hřib. Houbaře překvapují i další invazní druhy hub</t>
        </is>
      </c>
      <c r="D1443" s="374" t="inlineStr">
        <is>
          <t>https://www.denik.cz/cesko/cesko-rostou-nove-houby-hrib/?utm_source=rss&amp;utm_medium=feed-vse&amp;utm_campaign=moravskoslezsky.denik.cz&amp;utm_content=cesko</t>
        </is>
      </c>
      <c r="E1443" s="373" t="inlineStr">
        <is>
          <t>Fri, 11 Sep 2026 13:18:50 +0200</t>
        </is>
      </c>
      <c r="F1443" s="373" t="inlineStr">
        <is>
          <t>Jiné</t>
        </is>
      </c>
      <c r="G1443" s="373" t="inlineStr">
        <is>
          <t>12.09.2026 09:28</t>
        </is>
      </c>
      <c r="H1443" s="373" t="inlineStr"/>
      <c r="I1443" s="373" t="inlineStr">
        <is>
          <t>Česko</t>
        </is>
      </c>
    </row>
    <row r="1444">
      <c r="A1444" s="8" t="inlineStr">
        <is>
          <t>☐</t>
        </is>
      </c>
      <c r="B1444" s="375" t="inlineStr">
        <is>
          <t>denik.cz</t>
        </is>
      </c>
      <c r="C1444" s="375" t="inlineStr">
        <is>
          <t>El Niño se zformovalo do monstra. Přinese změny počasí, hladomor, podraží jídlo</t>
        </is>
      </c>
      <c r="D1444" s="376" t="inlineStr">
        <is>
          <t>https://www.denik.cz/pocasi/el-nino-rekordni-pocasi-zmeny-vazne-nasledky-hladomorzaplavy-sucho/?utm_source=rss&amp;utm_medium=feed-vse&amp;utm_campaign=moravskoslezsky.denik.cz&amp;utm_content=pocasi</t>
        </is>
      </c>
      <c r="E1444" s="375" t="inlineStr">
        <is>
          <t>Fri, 11 Sep 2026 12:50:49 +0200</t>
        </is>
      </c>
      <c r="F1444" s="375" t="inlineStr">
        <is>
          <t>Jiné</t>
        </is>
      </c>
      <c r="G1444" s="375" t="inlineStr">
        <is>
          <t>12.09.2026 09:28</t>
        </is>
      </c>
      <c r="H1444" s="375" t="inlineStr"/>
      <c r="I1444" s="375" t="inlineStr">
        <is>
          <t>Počasí</t>
        </is>
      </c>
    </row>
    <row r="1445">
      <c r="A1445" s="2" t="inlineStr">
        <is>
          <t>☐</t>
        </is>
      </c>
      <c r="B1445" s="377" t="inlineStr">
        <is>
          <t>denik.cz</t>
        </is>
      </c>
      <c r="C1445" s="377" t="inlineStr">
        <is>
          <t>Muž ze severu Moravy se v srpnu nakazil tetanem, jde o první případ od roku 2022</t>
        </is>
      </c>
      <c r="D1445" s="378" t="inlineStr">
        <is>
          <t>https://moravskoslezsky.denik.cz/zpravy-region/muz-ze-severu-moravy-se-v-srpnu-nakazil-tetanem-jde-o-prvni-pripad-od-roku-2022/?utm_source=rss&amp;utm_medium=feed-vse&amp;utm_campaign=moravskoslezsky.denik.cz&amp;utm_content=zpravy-region</t>
        </is>
      </c>
      <c r="E1445" s="377" t="inlineStr">
        <is>
          <t>Fri, 11 Sep 2026 12:49:28 +0200</t>
        </is>
      </c>
      <c r="F1445" s="377" t="inlineStr">
        <is>
          <t>Ostrava</t>
        </is>
      </c>
      <c r="G1445" s="377" t="inlineStr">
        <is>
          <t>12.09.2026 09:28</t>
        </is>
      </c>
      <c r="H1445" s="377" t="inlineStr"/>
      <c r="I1445" s="377" t="inlineStr">
        <is>
          <t>Ostravsko</t>
        </is>
      </c>
    </row>
    <row r="1446">
      <c r="A1446" s="2" t="inlineStr">
        <is>
          <t>☐</t>
        </is>
      </c>
      <c r="B1446" s="377" t="inlineStr">
        <is>
          <t>denik.cz</t>
        </is>
      </c>
      <c r="C1446" s="377" t="inlineStr">
        <is>
          <t>Ostravský autor se vrací k 11. září v internetovém projektu Vteřina století</t>
        </is>
      </c>
      <c r="D1446" s="378" t="inlineStr">
        <is>
          <t>https://moravskoslezsky.denik.cz/zpravy-region/ostravsky-autor-se-vraci-k-11-zari-v-internetovem-projektu-vterina-stoleti/?utm_source=rss&amp;utm_medium=feed-vse&amp;utm_campaign=moravskoslezsky.denik.cz&amp;utm_content=zpravy-region</t>
        </is>
      </c>
      <c r="E1446" s="377" t="inlineStr">
        <is>
          <t>Fri, 11 Sep 2026 12:36:12 +0200</t>
        </is>
      </c>
      <c r="F1446" s="377" t="inlineStr">
        <is>
          <t>Ostrava</t>
        </is>
      </c>
      <c r="G1446" s="377" t="inlineStr">
        <is>
          <t>12.09.2026 09:28</t>
        </is>
      </c>
      <c r="H1446" s="377" t="inlineStr"/>
      <c r="I1446" s="377" t="inlineStr">
        <is>
          <t>Ostravsko</t>
        </is>
      </c>
    </row>
    <row r="1447">
      <c r="A1447" s="2" t="inlineStr">
        <is>
          <t>☐</t>
        </is>
      </c>
      <c r="B1447" s="377" t="inlineStr">
        <is>
          <t>denik.cz</t>
        </is>
      </c>
      <c r="C1447" s="377" t="inlineStr">
        <is>
          <t>Divoká honička: Ukradené Audi z Havířova zastavili policisté až v centru Ostravy</t>
        </is>
      </c>
      <c r="D1447" s="378" t="inlineStr">
        <is>
          <t>https://moravskoslezsky.denik.cz/krimi/pronasledovani-auto-kradez-audi-drogy-havirov-ostrava-nasilne-zastaveni/?utm_source=rss&amp;utm_medium=feed-vse&amp;utm_campaign=moravskoslezsky.denik.cz&amp;utm_content=krimi</t>
        </is>
      </c>
      <c r="E1447" s="377" t="inlineStr">
        <is>
          <t>Fri, 11 Sep 2026 12:28:44 +0200</t>
        </is>
      </c>
      <c r="F1447" s="377" t="inlineStr">
        <is>
          <t>Ostrava</t>
        </is>
      </c>
      <c r="G1447" s="377" t="inlineStr">
        <is>
          <t>12.09.2026 09:28</t>
        </is>
      </c>
      <c r="H1447" s="377" t="inlineStr"/>
      <c r="I1447" s="377" t="inlineStr">
        <is>
          <t>Krimi</t>
        </is>
      </c>
    </row>
    <row r="1448">
      <c r="A1448" s="8" t="inlineStr">
        <is>
          <t>☐</t>
        </is>
      </c>
      <c r="B1448" s="375" t="inlineStr">
        <is>
          <t>denik.cz</t>
        </is>
      </c>
      <c r="C1448" s="375" t="inlineStr">
        <is>
          <t>PŘEHLEDNĚ: Co víme o pohřešované Janě z Frýdku? Hledá se v Beskydech i u přehrad</t>
        </is>
      </c>
      <c r="D1448" s="376" t="inlineStr">
        <is>
          <t>https://moravskoslezsky.denik.cz/kraj-a-okoli/prehledne-co-vime-o-pohresovane-jane-z-frydku-hleda-se-vbeskydech-i-u-prehrad/?utm_source=rss&amp;utm_medium=feed-vse&amp;utm_campaign=moravskoslezsky.denik.cz&amp;utm_content=kraj-a-okoli</t>
        </is>
      </c>
      <c r="E1448" s="375" t="inlineStr">
        <is>
          <t>Fri, 11 Sep 2026 11:55:22 +0200</t>
        </is>
      </c>
      <c r="F1448" s="375" t="inlineStr">
        <is>
          <t>Jiné</t>
        </is>
      </c>
      <c r="G1448" s="375" t="inlineStr">
        <is>
          <t>12.09.2026 09:28</t>
        </is>
      </c>
      <c r="H1448" s="375" t="inlineStr"/>
      <c r="I1448" s="375" t="inlineStr">
        <is>
          <t>Z okolí a kraje</t>
        </is>
      </c>
    </row>
    <row r="1449">
      <c r="A1449" s="2" t="inlineStr">
        <is>
          <t>☐</t>
        </is>
      </c>
      <c r="B1449" s="377" t="inlineStr">
        <is>
          <t>denik.cz</t>
        </is>
      </c>
      <c r="C1449" s="377" t="inlineStr">
        <is>
          <t>Moravskoslezskému kraji ubylo v prvním pololetí 2995 obyvatel, nejvíce v ČR</t>
        </is>
      </c>
      <c r="D1449" s="378" t="inlineStr">
        <is>
          <t>https://moravskoslezsky.denik.cz/zpravy-region/moravskoslezskemu-kraji-ubylo-v-prvnim-pololeti-2995-obyvatel-nejvice-v-cr/?utm_source=rss&amp;utm_medium=feed-vse&amp;utm_campaign=moravskoslezsky.denik.cz&amp;utm_content=zpravy-region</t>
        </is>
      </c>
      <c r="E1449" s="377" t="inlineStr">
        <is>
          <t>Fri, 11 Sep 2026 11:52:01 +0200</t>
        </is>
      </c>
      <c r="F1449" s="377" t="inlineStr">
        <is>
          <t>Ostrava</t>
        </is>
      </c>
      <c r="G1449" s="377" t="inlineStr">
        <is>
          <t>12.09.2026 09:28</t>
        </is>
      </c>
      <c r="H1449" s="377" t="inlineStr"/>
      <c r="I1449" s="377" t="inlineStr">
        <is>
          <t>Ostravsko</t>
        </is>
      </c>
    </row>
    <row r="1450">
      <c r="A1450" s="2" t="inlineStr">
        <is>
          <t>☐</t>
        </is>
      </c>
      <c r="B1450" s="377" t="inlineStr">
        <is>
          <t>msstavby.cz</t>
        </is>
      </c>
      <c r="C1450" s="377" t="inlineStr">
        <is>
          <t>28. října 192/39: Bývalá prodejna mění tvář, zamíří sem „péče o tělo“</t>
        </is>
      </c>
      <c r="D1450" s="378" t="inlineStr">
        <is>
          <t>https://www.msstavby.cz/28-rijna-192-39-byvala-prodejna-meni-tvar-zamiri-sem-pece-o-telo-12-09-2026/</t>
        </is>
      </c>
      <c r="E1450" s="377" t="inlineStr">
        <is>
          <t>Sat, 12 Sep 2026 03:30:00 +0000</t>
        </is>
      </c>
      <c r="F1450" s="377" t="inlineStr">
        <is>
          <t>Ostrava</t>
        </is>
      </c>
      <c r="G1450" s="377" t="inlineStr">
        <is>
          <t>12.09.2026 09:28</t>
        </is>
      </c>
      <c r="H1450" s="377" t="inlineStr">
        <is>
          <t>Martin [msstavby.cz]</t>
        </is>
      </c>
      <c r="I1450" s="377" t="inlineStr">
        <is>
          <t>OSTRAVA, 28. října, centrum</t>
        </is>
      </c>
    </row>
    <row r="1451">
      <c r="A1451" s="2" t="inlineStr">
        <is>
          <t>☐</t>
        </is>
      </c>
      <c r="B1451" s="377" t="inlineStr">
        <is>
          <t>msstavby.cz</t>
        </is>
      </c>
      <c r="C1451" s="377" t="inlineStr">
        <is>
          <t>Rezidence Grmelova – foto z výstavby</t>
        </is>
      </c>
      <c r="D1451" s="378" t="inlineStr">
        <is>
          <t>https://www.msstavby.cz/rezidence-grmelova-foto-z-vystavby-2-11-09-2026/</t>
        </is>
      </c>
      <c r="E1451" s="377" t="inlineStr">
        <is>
          <t>Fri, 11 Sep 2026 16:28:32 +0000</t>
        </is>
      </c>
      <c r="F1451" s="377" t="inlineStr">
        <is>
          <t>Ostrava</t>
        </is>
      </c>
      <c r="G1451" s="377" t="inlineStr">
        <is>
          <t>12.09.2026 09:28</t>
        </is>
      </c>
      <c r="H1451" s="377" t="inlineStr">
        <is>
          <t>Martin [msstavby.cz]</t>
        </is>
      </c>
      <c r="I1451" s="377" t="inlineStr">
        <is>
          <t>OSTRAVA, mariánské hory</t>
        </is>
      </c>
    </row>
    <row r="1452">
      <c r="A1452" s="2" t="inlineStr">
        <is>
          <t>☐</t>
        </is>
      </c>
      <c r="B1452" s="377" t="inlineStr">
        <is>
          <t>msstavby.cz</t>
        </is>
      </c>
      <c r="C1452" s="377" t="inlineStr">
        <is>
          <t>Rozšíření zdravotního střediska Mediland</t>
        </is>
      </c>
      <c r="D1452" s="378" t="inlineStr">
        <is>
          <t>https://www.msstavby.cz/rozsireni-zdravotniho-strediska-mediland-5-11-09-2026/</t>
        </is>
      </c>
      <c r="E1452" s="377" t="inlineStr">
        <is>
          <t>Fri, 11 Sep 2026 12:30:00 +0000</t>
        </is>
      </c>
      <c r="F1452" s="377" t="inlineStr">
        <is>
          <t>Ostrava</t>
        </is>
      </c>
      <c r="G1452" s="377" t="inlineStr">
        <is>
          <t>12.09.2026 09:28</t>
        </is>
      </c>
      <c r="H1452" s="377" t="inlineStr">
        <is>
          <t>Martin [msstavby.cz]</t>
        </is>
      </c>
      <c r="I1452" s="377" t="inlineStr">
        <is>
          <t>OSTRAVA, bělský les, dubina</t>
        </is>
      </c>
    </row>
    <row r="1453">
      <c r="A1453" s="2" t="inlineStr">
        <is>
          <t>☐</t>
        </is>
      </c>
      <c r="B1453" s="377" t="inlineStr">
        <is>
          <t>msstavby.cz</t>
        </is>
      </c>
      <c r="C1453" s="377" t="inlineStr">
        <is>
          <t>Novostavba prodejny Lidl, Ostrava-Výškovice</t>
        </is>
      </c>
      <c r="D1453" s="378" t="inlineStr">
        <is>
          <t>https://www.msstavby.cz/novostavba-prodejny-lidl-ostrava-vyskovice-2-11-09-2026/</t>
        </is>
      </c>
      <c r="E1453" s="377" t="inlineStr">
        <is>
          <t>Fri, 11 Sep 2026 08:30:00 +0000</t>
        </is>
      </c>
      <c r="F1453" s="377" t="inlineStr">
        <is>
          <t>Ostrava</t>
        </is>
      </c>
      <c r="G1453" s="377" t="inlineStr">
        <is>
          <t>12.09.2026 09:28</t>
        </is>
      </c>
      <c r="H1453" s="377" t="inlineStr">
        <is>
          <t>Martin [msstavby.cz]</t>
        </is>
      </c>
      <c r="I1453" s="377" t="inlineStr">
        <is>
          <t>OSTRAVA, jih, výškovice</t>
        </is>
      </c>
    </row>
    <row r="1454">
      <c r="A1454" s="2" t="inlineStr">
        <is>
          <t>☐</t>
        </is>
      </c>
      <c r="B1454" s="377" t="inlineStr">
        <is>
          <t>idnes.cz</t>
        </is>
      </c>
      <c r="C1454" s="377" t="inlineStr">
        <is>
          <t>Zase méně. Moravskoslezskému kraji ubyly další tři tisíce obyvatel, nejvíce v Česku</t>
        </is>
      </c>
      <c r="D1454" s="378" t="inlineStr">
        <is>
          <t>https://www.idnes.cz/ostrava/zpravy/statistika-moravskoslezsky-porodnost-umrtnost-obyvatelstvo.A260911_163340_ostrava-zpravy_jog#utm_source=rss&amp;utm_medium=feed&amp;utm_campaign=ostrava&amp;utm_content=main</t>
        </is>
      </c>
      <c r="E1454" s="377" t="inlineStr">
        <is>
          <t>12.09.2026 05:54</t>
        </is>
      </c>
      <c r="F1454" s="377" t="inlineStr">
        <is>
          <t>Ostrava</t>
        </is>
      </c>
      <c r="G1454" s="377" t="inlineStr">
        <is>
          <t>12.09.2026 09:28</t>
        </is>
      </c>
      <c r="H1454" s="377" t="inlineStr"/>
      <c r="I1454" s="377" t="inlineStr">
        <is>
          <t>Ostrava - Ostrava - zprávy</t>
        </is>
      </c>
    </row>
    <row r="1455">
      <c r="A1455" s="5" t="inlineStr">
        <is>
          <t>☐</t>
        </is>
      </c>
      <c r="B1455" s="373" t="inlineStr">
        <is>
          <t>idnes.cz</t>
        </is>
      </c>
      <c r="C1455" s="373" t="inlineStr">
        <is>
          <t>Policie rozšířila pátrání po matce dvou dětí, nasadila i drony</t>
        </is>
      </c>
      <c r="D1455" s="374" t="inlineStr">
        <is>
          <t>https://www.idnes.cz/zpravy/domaci/policie-patrani-pohresovana-zena-frydek-mistek-nasadit-drony.A260911_154516_domaci_sahu#utm_source=rss&amp;utm_medium=feed&amp;utm_campaign=ostrava&amp;utm_content=main</t>
        </is>
      </c>
      <c r="E1455" s="373" t="inlineStr">
        <is>
          <t>11.09.2026 14:01</t>
        </is>
      </c>
      <c r="F1455" s="373" t="inlineStr">
        <is>
          <t>Jiné</t>
        </is>
      </c>
      <c r="G1455" s="373" t="inlineStr">
        <is>
          <t>12.09.2026 09:28</t>
        </is>
      </c>
      <c r="H1455" s="373" t="inlineStr"/>
      <c r="I1455" s="373" t="inlineStr">
        <is>
          <t>Zprávy - Domácí</t>
        </is>
      </c>
    </row>
    <row r="1456">
      <c r="A1456" s="2" t="inlineStr">
        <is>
          <t>☐</t>
        </is>
      </c>
      <c r="B1456" s="377" t="inlineStr">
        <is>
          <t>idnes.cz</t>
        </is>
      </c>
      <c r="C1456" s="377" t="inlineStr">
        <is>
          <t>Sázka na klubové a regionální vazby. Vítkovice věří, že našly cestu k úspěchu</t>
        </is>
      </c>
      <c r="D1456" s="378" t="inlineStr">
        <is>
          <t>https://www.idnes.cz/hokej/extraliga/hc-vitkovice-yorick-treille.A260911_125416_hokej_jsl#utm_source=rss&amp;utm_medium=feed&amp;utm_campaign=ostrava&amp;utm_content=main</t>
        </is>
      </c>
      <c r="E1456" s="377" t="inlineStr">
        <is>
          <t>11.09.2026 13:54</t>
        </is>
      </c>
      <c r="F1456" s="377" t="inlineStr">
        <is>
          <t>Ostrava</t>
        </is>
      </c>
      <c r="G1456" s="377" t="inlineStr">
        <is>
          <t>12.09.2026 09:28</t>
        </is>
      </c>
      <c r="H1456" s="377" t="inlineStr"/>
      <c r="I1456" s="377" t="inlineStr">
        <is>
          <t>Hokej - Extraliga</t>
        </is>
      </c>
    </row>
    <row r="1457">
      <c r="A1457" s="5" t="inlineStr">
        <is>
          <t>☐</t>
        </is>
      </c>
      <c r="B1457" s="373" t="inlineStr">
        <is>
          <t>idnes.cz</t>
        </is>
      </c>
      <c r="C1457" s="373" t="inlineStr">
        <is>
          <t>Odloženo. Vyšetřování pádu čtyřletého chlapce v Havířově nezjistilo vinu rodičů</t>
        </is>
      </c>
      <c r="D1457" s="374" t="inlineStr">
        <is>
          <t>https://www.idnes.cz/ostrava/zpravy/policie-vysetrovani-pad-chlapce-havirov-z-okna.A260911_132413_ostrava-zpravy_jog#utm_source=rss&amp;utm_medium=feed&amp;utm_campaign=ostrava&amp;utm_content=main</t>
        </is>
      </c>
      <c r="E1457" s="373" t="inlineStr">
        <is>
          <t>11.09.2026 12:40</t>
        </is>
      </c>
      <c r="F1457" s="373" t="inlineStr">
        <is>
          <t>Jiné</t>
        </is>
      </c>
      <c r="G1457" s="373" t="inlineStr">
        <is>
          <t>12.09.2026 09:28</t>
        </is>
      </c>
      <c r="H1457" s="373" t="inlineStr"/>
      <c r="I1457" s="373" t="inlineStr">
        <is>
          <t>Ostrava - Ostrava - zprávy</t>
        </is>
      </c>
    </row>
    <row r="1458">
      <c r="A1458" s="2" t="inlineStr">
        <is>
          <t>☐</t>
        </is>
      </c>
      <c r="B1458" s="377" t="inlineStr">
        <is>
          <t>idnes.cz</t>
        </is>
      </c>
      <c r="C1458" s="377" t="inlineStr">
        <is>
          <t>Břidlicový důl u Oder nově nabízí adrenalinovou trasu. Na konci uvidíte unikát</t>
        </is>
      </c>
      <c r="D1458" s="378" t="inlineStr">
        <is>
          <t>https://www.idnes.cz/ostrava/zpravy/flascharuv-dul-odry-prohlidka-trasa-bridlice.A260911_967638_ostrava-zpravy_jog#utm_source=rss&amp;utm_medium=feed&amp;utm_campaign=ostrava&amp;utm_content=main</t>
        </is>
      </c>
      <c r="E1458" s="377" t="inlineStr">
        <is>
          <t>11.09.2026 11:48</t>
        </is>
      </c>
      <c r="F1458" s="377" t="inlineStr">
        <is>
          <t>Ostrava</t>
        </is>
      </c>
      <c r="G1458" s="377" t="inlineStr">
        <is>
          <t>12.09.2026 09:28</t>
        </is>
      </c>
      <c r="H1458" s="377" t="inlineStr"/>
      <c r="I1458" s="377" t="inlineStr">
        <is>
          <t>Ostrava - Ostrava - zprávy</t>
        </is>
      </c>
    </row>
    <row r="1459">
      <c r="A1459" s="5" t="inlineStr">
        <is>
          <t>☐</t>
        </is>
      </c>
      <c r="B1459" s="373" t="inlineStr">
        <is>
          <t>patriotmagazin.cz</t>
        </is>
      </c>
      <c r="C1459" s="373" t="inlineStr">
        <is>
          <t>PATRIOT Gurmán jde do finále, porotci a partneři soutěže se sešli na párty u Davida Valíčka</t>
        </is>
      </c>
      <c r="D1459" s="374" t="inlineStr">
        <is>
          <t>https://www.patriotmagazin.cz/patriot-gurman-jde-do-finale-porotci-a-partneri-souteze-se-sesli-na-party</t>
        </is>
      </c>
      <c r="E1459" s="373" t="inlineStr">
        <is>
          <t>Sat, 12 Sep 2026 10:00:00 +0200</t>
        </is>
      </c>
      <c r="F1459" s="373" t="inlineStr">
        <is>
          <t>Jiné</t>
        </is>
      </c>
      <c r="G1459" s="373" t="inlineStr">
        <is>
          <t>12.09.2026 09:28</t>
        </is>
      </c>
      <c r="H1459" s="373" t="inlineStr">
        <is>
          <t>Jaroslav Baďura</t>
        </is>
      </c>
      <c r="I1459" s="373" t="inlineStr"/>
    </row>
    <row r="1460">
      <c r="A1460" s="8" t="inlineStr">
        <is>
          <t>☐</t>
        </is>
      </c>
      <c r="B1460" s="375" t="inlineStr">
        <is>
          <t>patriotmagazin.cz</t>
        </is>
      </c>
      <c r="C1460" s="375" t="inlineStr">
        <is>
          <t>Nevšední zážitek v Lipinách. Toptracer láká na Angry Birds i slavná golfová hřiště</t>
        </is>
      </c>
      <c r="D1460" s="376" t="inlineStr">
        <is>
          <t>https://www.patriotmagazin.cz/nevsedni-zazitek-v-lipinach-toptracer-laka-na-angry-birds-i-slavna-golfova-hriste</t>
        </is>
      </c>
      <c r="E1460" s="375" t="inlineStr">
        <is>
          <t>Sat, 12 Sep 2026 10:00:00 +0200</t>
        </is>
      </c>
      <c r="F1460" s="375" t="inlineStr">
        <is>
          <t>Jiné</t>
        </is>
      </c>
      <c r="G1460" s="375" t="inlineStr">
        <is>
          <t>12.09.2026 09:28</t>
        </is>
      </c>
      <c r="H1460" s="375" t="inlineStr">
        <is>
          <t>Petr Sobol</t>
        </is>
      </c>
      <c r="I1460" s="375" t="inlineStr"/>
    </row>
    <row r="1461">
      <c r="A1461" s="2" t="inlineStr">
        <is>
          <t>☐</t>
        </is>
      </c>
      <c r="B1461" s="377" t="inlineStr">
        <is>
          <t>patriotmagazin.cz</t>
        </is>
      </c>
      <c r="C1461" s="377" t="inlineStr">
        <is>
          <t>O lesní školku v Ostravě je rekordní zájem, město chystá její rozšíření</t>
        </is>
      </c>
      <c r="D1461" s="378" t="inlineStr">
        <is>
          <t>https://www.patriotmagazin.cz/o-lesni-skolku-v-ostrave-je-rekordni-zajem-mesto-chysta-jeji-rozsireni</t>
        </is>
      </c>
      <c r="E1461" s="377" t="inlineStr">
        <is>
          <t>Sat, 12 Sep 2026 00:00:00 +0200</t>
        </is>
      </c>
      <c r="F1461" s="377" t="inlineStr">
        <is>
          <t>Ostrava</t>
        </is>
      </c>
      <c r="G1461" s="377" t="inlineStr">
        <is>
          <t>12.09.2026 09:28</t>
        </is>
      </c>
      <c r="H1461" s="377" t="inlineStr">
        <is>
          <t>Petr Sobol</t>
        </is>
      </c>
      <c r="I1461" s="377" t="inlineStr"/>
    </row>
    <row r="1462">
      <c r="A1462" s="2" t="inlineStr">
        <is>
          <t>☐</t>
        </is>
      </c>
      <c r="B1462" s="377" t="inlineStr">
        <is>
          <t>patriotmagazin.cz</t>
        </is>
      </c>
      <c r="C1462" s="377" t="inlineStr">
        <is>
          <t>Ostrava hostila City Marathon, závod přilákal přes tři tisíce běžců</t>
        </is>
      </c>
      <c r="D1462" s="378" t="inlineStr">
        <is>
          <t>https://www.patriotmagazin.cz/ostrava-hostila-city-marathon-zavod-prilakal-pres-tri-tisice-bezcu</t>
        </is>
      </c>
      <c r="E1462" s="377" t="inlineStr">
        <is>
          <t>Sat, 12 Sep 2026 00:00:00 +0200</t>
        </is>
      </c>
      <c r="F1462" s="377" t="inlineStr">
        <is>
          <t>Ostrava</t>
        </is>
      </c>
      <c r="G1462" s="377" t="inlineStr">
        <is>
          <t>12.09.2026 09:28</t>
        </is>
      </c>
      <c r="H1462" s="377" t="inlineStr">
        <is>
          <t>Nela Hochmanová</t>
        </is>
      </c>
      <c r="I1462" s="377" t="inlineStr"/>
    </row>
    <row r="1463">
      <c r="A1463" s="5" t="inlineStr">
        <is>
          <t>☐</t>
        </is>
      </c>
      <c r="B1463" s="373" t="inlineStr">
        <is>
          <t>patriotmagazin.cz</t>
        </is>
      </c>
      <c r="C1463" s="373" t="inlineStr">
        <is>
          <t>Kam dnes na výlet? Lázně v Karlově Studánce chystají Slavnosti vína a burčáku</t>
        </is>
      </c>
      <c r="D1463" s="374" t="inlineStr">
        <is>
          <t>https://www.patriotmagazin.cz/kam-dnes-na-vylet-lazne-v-karlove-studance-chystaji-slavnosti-vina-a-burcaku</t>
        </is>
      </c>
      <c r="E1463" s="373" t="inlineStr">
        <is>
          <t>Sat, 12 Sep 2026 00:00:00 +0200</t>
        </is>
      </c>
      <c r="F1463" s="373" t="inlineStr">
        <is>
          <t>Jiné</t>
        </is>
      </c>
      <c r="G1463" s="373" t="inlineStr">
        <is>
          <t>12.09.2026 09:28</t>
        </is>
      </c>
      <c r="H1463" s="373" t="inlineStr">
        <is>
          <t>Petr Sobol</t>
        </is>
      </c>
      <c r="I1463" s="373" t="inlineStr"/>
    </row>
    <row r="1464">
      <c r="A1464" s="5" t="inlineStr">
        <is>
          <t>☐</t>
        </is>
      </c>
      <c r="B1464" s="373" t="inlineStr">
        <is>
          <t>zdopravy.cz</t>
        </is>
      </c>
      <c r="C1464" s="373" t="inlineStr">
        <is>
          <t>Schváleno. Smartwings míří do rukou Turků, ÚOHS povolil převzetí Pegasusem</t>
        </is>
      </c>
      <c r="D1464" s="374" t="inlineStr">
        <is>
          <t>https://zdopravy.cz/smartwings-miri-do-rukou-turku-296269/</t>
        </is>
      </c>
      <c r="E1464" s="373" t="inlineStr">
        <is>
          <t>Fri, 11 Sep 2026 09:00:33 +0000</t>
        </is>
      </c>
      <c r="F1464" s="373" t="inlineStr">
        <is>
          <t>Jiné</t>
        </is>
      </c>
      <c r="G1464" s="373" t="inlineStr">
        <is>
          <t>11.09.2026 09:52</t>
        </is>
      </c>
      <c r="H1464" s="373" t="inlineStr">
        <is>
          <t>Vojtěch Očadlý</t>
        </is>
      </c>
      <c r="I1464" s="373" t="inlineStr">
        <is>
          <t>Cestovní ruch, Letecké společnosti, Letectví</t>
        </is>
      </c>
    </row>
    <row r="1465">
      <c r="A1465" s="8" t="inlineStr">
        <is>
          <t>☐</t>
        </is>
      </c>
      <c r="B1465" s="375" t="inlineStr">
        <is>
          <t>zdopravy.cz</t>
        </is>
      </c>
      <c r="C1465" s="375" t="inlineStr">
        <is>
          <t>Bizon z CZ LOKO zamířil na Slovensko, zdobí ho panorama Tater</t>
        </is>
      </c>
      <c r="D1465" s="376" t="inlineStr">
        <is>
          <t>https://zdopravy.cz/bizon-z-cz-loko-zamiril-na-slovensko-zdobi-ho-panorama-tater-298904/</t>
        </is>
      </c>
      <c r="E1465" s="375" t="inlineStr">
        <is>
          <t>Fri, 11 Sep 2026 07:45:56 +0000</t>
        </is>
      </c>
      <c r="F1465" s="375" t="inlineStr">
        <is>
          <t>Jiné</t>
        </is>
      </c>
      <c r="G1465" s="375" t="inlineStr">
        <is>
          <t>11.09.2026 09:52</t>
        </is>
      </c>
      <c r="H1465" s="375" t="inlineStr">
        <is>
          <t>Jan Sůra</t>
        </is>
      </c>
      <c r="I1465" s="375" t="inlineStr">
        <is>
          <t>Dopravci, Železnice, Železniční průmysl</t>
        </is>
      </c>
    </row>
    <row r="1466">
      <c r="A1466" s="5" t="inlineStr">
        <is>
          <t>☐</t>
        </is>
      </c>
      <c r="B1466" s="373" t="inlineStr">
        <is>
          <t>zdopravy.cz</t>
        </is>
      </c>
      <c r="C1466" s="373" t="inlineStr">
        <is>
          <t>Stanice metra Flora už má proražené i evakuační schodiště. Vzniklo 60 metrů podzemních chodeb</t>
        </is>
      </c>
      <c r="D1466" s="374" t="inlineStr">
        <is>
          <t>https://zdopravy.cz/stanice-metra-flora-uz-ma-prorazene-i-evakuacni-schodiste-vzniklo-60-metru-podzemnich-chodeb-298833/</t>
        </is>
      </c>
      <c r="E1466" s="373" t="inlineStr">
        <is>
          <t>Fri, 11 Sep 2026 06:30:20 +0000</t>
        </is>
      </c>
      <c r="F1466" s="373" t="inlineStr">
        <is>
          <t>Jiné</t>
        </is>
      </c>
      <c r="G1466" s="373" t="inlineStr">
        <is>
          <t>11.09.2026 09:52</t>
        </is>
      </c>
      <c r="H1466" s="373" t="inlineStr">
        <is>
          <t>Jan Nevyhoštěný</t>
        </is>
      </c>
      <c r="I1466" s="373" t="inlineStr">
        <is>
          <t>Město, Metro, dpp</t>
        </is>
      </c>
    </row>
    <row r="1467">
      <c r="A1467" s="8" t="inlineStr">
        <is>
          <t>☐</t>
        </is>
      </c>
      <c r="B1467" s="375" t="inlineStr">
        <is>
          <t>zdopravy.cz</t>
        </is>
      </c>
      <c r="C1467" s="375" t="inlineStr">
        <is>
          <t>Lysá čeká na druhou část obchvatu. Stavba za 866 milionů má začít příští rok</t>
        </is>
      </c>
      <c r="D1467" s="376" t="inlineStr">
        <is>
          <t>https://zdopravy.cz/lysa-ceka-na-druhou-cast-obchvatu-stavba-za-866-milionu-ma-zacit-pristi-rok-298879/</t>
        </is>
      </c>
      <c r="E1467" s="375" t="inlineStr">
        <is>
          <t>Fri, 11 Sep 2026 05:00:44 +0000</t>
        </is>
      </c>
      <c r="F1467" s="375" t="inlineStr">
        <is>
          <t>Jiné</t>
        </is>
      </c>
      <c r="G1467" s="375" t="inlineStr">
        <is>
          <t>11.09.2026 09:52</t>
        </is>
      </c>
      <c r="H1467" s="375" t="inlineStr">
        <is>
          <t>ČTK</t>
        </is>
      </c>
      <c r="I1467" s="375" t="inlineStr">
        <is>
          <t>Silnice, II/272 Litol - Lysá nad Labem, Lysá nad Labem</t>
        </is>
      </c>
    </row>
    <row r="1468">
      <c r="A1468" s="5" t="inlineStr">
        <is>
          <t>☐</t>
        </is>
      </c>
      <c r="B1468" s="373" t="inlineStr">
        <is>
          <t>zdopravy.cz</t>
        </is>
      </c>
      <c r="C1468" s="373" t="inlineStr">
        <is>
          <t>Levobřežku čeká třímiliardová oprava. Promění ji ještě před instalací ETCS</t>
        </is>
      </c>
      <c r="D1468" s="374" t="inlineStr">
        <is>
          <t>https://zdopravy.cz/levobrezku-ceka-trimiliardova-oprava-promeni-ji-jeste-pred-instalaci-etcs-298884/</t>
        </is>
      </c>
      <c r="E1468" s="373" t="inlineStr">
        <is>
          <t>Fri, 11 Sep 2026 03:00:08 +0000</t>
        </is>
      </c>
      <c r="F1468" s="373" t="inlineStr">
        <is>
          <t>Jiné</t>
        </is>
      </c>
      <c r="G1468" s="373" t="inlineStr">
        <is>
          <t>11.09.2026 09:52</t>
        </is>
      </c>
      <c r="H1468" s="373" t="inlineStr">
        <is>
          <t>Jan Sůra</t>
        </is>
      </c>
      <c r="I1468" s="373" t="inlineStr">
        <is>
          <t>Železnice, Levobřežka, seznam</t>
        </is>
      </c>
    </row>
    <row r="1469">
      <c r="A1469" s="8" t="inlineStr">
        <is>
          <t>☐</t>
        </is>
      </c>
      <c r="B1469" s="375" t="inlineStr">
        <is>
          <t>zdopravy.cz</t>
        </is>
      </c>
      <c r="C1469" s="375" t="inlineStr">
        <is>
          <t>Nabitý železniční víkend. Cheb hostí Národní den železnice, v Lužné představí Masarykův salónní vůz</t>
        </is>
      </c>
      <c r="D1469" s="376" t="inlineStr">
        <is>
          <t>https://zdopravy.cz/nabita-zeleznicni-vikend-cheb-hosti-narodni-den-zeleznice-v-luzne-predstavi-masarykuv-salonni-vuz-298854/</t>
        </is>
      </c>
      <c r="E1469" s="375" t="inlineStr">
        <is>
          <t>Thu, 10 Sep 2026 18:30:16 +0000</t>
        </is>
      </c>
      <c r="F1469" s="375" t="inlineStr">
        <is>
          <t>Jiné</t>
        </is>
      </c>
      <c r="G1469" s="375" t="inlineStr">
        <is>
          <t>11.09.2026 09:52</t>
        </is>
      </c>
      <c r="H1469" s="375" t="inlineStr">
        <is>
          <t>Jan Sůra</t>
        </is>
      </c>
      <c r="I1469" s="375" t="inlineStr">
        <is>
          <t>Železnice, Národní den železnice, seznam</t>
        </is>
      </c>
    </row>
    <row r="1470">
      <c r="A1470" s="5" t="inlineStr">
        <is>
          <t>☐</t>
        </is>
      </c>
      <c r="B1470" s="373" t="inlineStr">
        <is>
          <t>zdopravy.cz</t>
        </is>
      </c>
      <c r="C1470" s="373" t="inlineStr">
        <is>
          <t>Politička ve Znojmě spílala dopravci za „kartonový autobus“. Nebezpečný nebyl, zní z firmy</t>
        </is>
      </c>
      <c r="D1470" s="374" t="inlineStr">
        <is>
          <t>https://zdopravy.cz/politicka-ve-znojme-spilala-dopravci-za-kartonovy-autobus-nebezpecny-nebyl-zni-z-firmy-298776/</t>
        </is>
      </c>
      <c r="E1470" s="373" t="inlineStr">
        <is>
          <t>Thu, 10 Sep 2026 17:30:37 +0000</t>
        </is>
      </c>
      <c r="F1470" s="373" t="inlineStr">
        <is>
          <t>Jiné</t>
        </is>
      </c>
      <c r="G1470" s="373" t="inlineStr">
        <is>
          <t>11.09.2026 09:52</t>
        </is>
      </c>
      <c r="H1470" s="373" t="inlineStr">
        <is>
          <t>Martina Smutná</t>
        </is>
      </c>
      <c r="I1470" s="373" t="inlineStr">
        <is>
          <t>Autobusy, Město, AKV Bus</t>
        </is>
      </c>
    </row>
    <row r="1471">
      <c r="A1471" s="8" t="inlineStr">
        <is>
          <t>☐</t>
        </is>
      </c>
      <c r="B1471" s="375" t="inlineStr">
        <is>
          <t>zdopravy.cz</t>
        </is>
      </c>
      <c r="C1471" s="375" t="inlineStr">
        <is>
          <t>V Miláně evakuovali letadlo mířící do Prahy, na palubě byl kouř z powerbanky</t>
        </is>
      </c>
      <c r="D1471" s="376" t="inlineStr">
        <is>
          <t>https://zdopravy.cz/v-milane-evakuovali-letadlo-mirici-do-prahy-na-palube-byl-kour-z-powerbanky-298872/</t>
        </is>
      </c>
      <c r="E1471" s="375" t="inlineStr">
        <is>
          <t>Thu, 10 Sep 2026 17:21:21 +0000</t>
        </is>
      </c>
      <c r="F1471" s="375" t="inlineStr">
        <is>
          <t>Jiné</t>
        </is>
      </c>
      <c r="G1471" s="375" t="inlineStr">
        <is>
          <t>11.09.2026 09:52</t>
        </is>
      </c>
      <c r="H1471" s="375" t="inlineStr">
        <is>
          <t>Jan Sůra</t>
        </is>
      </c>
      <c r="I1471" s="375" t="inlineStr">
        <is>
          <t>Letecké společnosti, Letectví, Letiště</t>
        </is>
      </c>
    </row>
    <row r="1472">
      <c r="A1472" s="5" t="inlineStr">
        <is>
          <t>☐</t>
        </is>
      </c>
      <c r="B1472" s="373" t="inlineStr">
        <is>
          <t>zdopravy.cz</t>
        </is>
      </c>
      <c r="C1472" s="373" t="inlineStr">
        <is>
          <t>Další noční vlak napříč Evropou. Jízda z Milána do Bruselu zabere téměř 20 hodin</t>
        </is>
      </c>
      <c r="D1472" s="374" t="inlineStr">
        <is>
          <t>https://zdopravy.cz/dalsi-nocni-vlak-napric-evropou-jizda-z-milana-do-bruselu-zabere-temer-20-hodin-298849/</t>
        </is>
      </c>
      <c r="E1472" s="373" t="inlineStr">
        <is>
          <t>Thu, 10 Sep 2026 16:30:15 +0000</t>
        </is>
      </c>
      <c r="F1472" s="373" t="inlineStr">
        <is>
          <t>Jiné</t>
        </is>
      </c>
      <c r="G1472" s="373" t="inlineStr">
        <is>
          <t>11.09.2026 09:52</t>
        </is>
      </c>
      <c r="H1472" s="373" t="inlineStr">
        <is>
          <t>Jan Sůra</t>
        </is>
      </c>
      <c r="I1472" s="373" t="inlineStr">
        <is>
          <t>Dopravci, Železnice, European Sleeper</t>
        </is>
      </c>
    </row>
    <row r="1473">
      <c r="A1473" s="8" t="inlineStr">
        <is>
          <t>☐</t>
        </is>
      </c>
      <c r="B1473" s="375" t="inlineStr">
        <is>
          <t>zdopravy.cz</t>
        </is>
      </c>
      <c r="C1473" s="375" t="inlineStr">
        <is>
          <t>Na bruslích po čtyřproudovce za 2 miliardy. ŘSD láká před zprovozněním na Palačovskou spojku</t>
        </is>
      </c>
      <c r="D1473" s="376" t="inlineStr">
        <is>
          <t>https://zdopravy.cz/na-bruslich-po-ctyrproudovce-za-2-miliardy-rsd-laka-pred-zprovoznenim-na-palacovskou-spojku-298805/</t>
        </is>
      </c>
      <c r="E1473" s="375" t="inlineStr">
        <is>
          <t>Thu, 10 Sep 2026 15:15:00 +0000</t>
        </is>
      </c>
      <c r="F1473" s="375" t="inlineStr">
        <is>
          <t>Jiné</t>
        </is>
      </c>
      <c r="G1473" s="375" t="inlineStr">
        <is>
          <t>11.09.2026 09:52</t>
        </is>
      </c>
      <c r="H1473" s="375" t="inlineStr">
        <is>
          <t>Martina Smutná</t>
        </is>
      </c>
      <c r="I1473" s="375" t="inlineStr">
        <is>
          <t>Infrastruktura, Silnice, I/35 Lešná - Palačov</t>
        </is>
      </c>
    </row>
    <row r="1474">
      <c r="A1474" s="5" t="inlineStr">
        <is>
          <t>☐</t>
        </is>
      </c>
      <c r="B1474" s="373" t="inlineStr">
        <is>
          <t>zdopravy.cz</t>
        </is>
      </c>
      <c r="C1474" s="373" t="inlineStr">
        <is>
          <t>Peříčkobus nebo ekolog. Opava už má kompletní flotilu nových elektrobusů</t>
        </is>
      </c>
      <c r="D1474" s="374" t="inlineStr">
        <is>
          <t>https://zdopravy.cz/perickobus-nebo-ekolog-opava-uz-ma-kompletni-flotilu-novych-elektrobusu-298793/</t>
        </is>
      </c>
      <c r="E1474" s="373" t="inlineStr">
        <is>
          <t>Thu, 10 Sep 2026 14:00:43 +0000</t>
        </is>
      </c>
      <c r="F1474" s="373" t="inlineStr">
        <is>
          <t>Jiné</t>
        </is>
      </c>
      <c r="G1474" s="373" t="inlineStr">
        <is>
          <t>11.09.2026 09:52</t>
        </is>
      </c>
      <c r="H1474" s="373" t="inlineStr">
        <is>
          <t>Vojtěch Očadlý</t>
        </is>
      </c>
      <c r="I1474" s="373" t="inlineStr">
        <is>
          <t>Autobusy, Doprava ve městě, Město</t>
        </is>
      </c>
    </row>
    <row r="1475">
      <c r="A1475" s="8" t="inlineStr">
        <is>
          <t>☐</t>
        </is>
      </c>
      <c r="B1475" s="375" t="inlineStr">
        <is>
          <t>zdopravy.cz</t>
        </is>
      </c>
      <c r="C1475" s="375" t="inlineStr">
        <is>
          <t>Na přejezdech maximálně 20 km/h. Polští strojvedoucí budou protestovat, reagují na sérii nehod</t>
        </is>
      </c>
      <c r="D1475" s="376" t="inlineStr">
        <is>
          <t>https://zdopravy.cz/na-prejezdech-maximalne-20-km-h-polsti-strojvedouci-budou-protestovat-reaguji-na-serii-nehod-298822/</t>
        </is>
      </c>
      <c r="E1475" s="375" t="inlineStr">
        <is>
          <t>Thu, 10 Sep 2026 12:45:48 +0000</t>
        </is>
      </c>
      <c r="F1475" s="375" t="inlineStr">
        <is>
          <t>Jiné</t>
        </is>
      </c>
      <c r="G1475" s="375" t="inlineStr">
        <is>
          <t>11.09.2026 09:52</t>
        </is>
      </c>
      <c r="H1475" s="375" t="inlineStr">
        <is>
          <t>Vojtěch Očadlý</t>
        </is>
      </c>
      <c r="I1475" s="375" t="inlineStr">
        <is>
          <t>Železnice, nehody na přejezdech, PKP</t>
        </is>
      </c>
    </row>
    <row r="1476">
      <c r="A1476" s="5" t="inlineStr">
        <is>
          <t>☐</t>
        </is>
      </c>
      <c r="B1476" s="373" t="inlineStr">
        <is>
          <t>zdopravy.cz</t>
        </is>
      </c>
      <c r="C1476" s="373" t="inlineStr">
        <is>
          <t>Rychlá otočka u výpadku CityElefantů v Praze a okolí. Většina vlaků už jezdí v běžném řazení</t>
        </is>
      </c>
      <c r="D1476" s="374" t="inlineStr">
        <is>
          <t>https://zdopravy.cz/rychly-obrat-s-cityelefanty-v-praze-a-okoli-vetsina-vlaku-uz-jezdi-v-beznem-razeni-298817/</t>
        </is>
      </c>
      <c r="E1476" s="373" t="inlineStr">
        <is>
          <t>Thu, 10 Sep 2026 11:30:47 +0000</t>
        </is>
      </c>
      <c r="F1476" s="373" t="inlineStr">
        <is>
          <t>Jiné</t>
        </is>
      </c>
      <c r="G1476" s="373" t="inlineStr">
        <is>
          <t>11.09.2026 09:52</t>
        </is>
      </c>
      <c r="H1476" s="373" t="inlineStr">
        <is>
          <t>Vojtěch Očadlý</t>
        </is>
      </c>
      <c r="I1476" s="373" t="inlineStr">
        <is>
          <t>Dopravci, Železnice, čd</t>
        </is>
      </c>
    </row>
    <row r="1477">
      <c r="A1477" s="8" t="inlineStr">
        <is>
          <t>☐</t>
        </is>
      </c>
      <c r="B1477" s="375" t="inlineStr">
        <is>
          <t>zdopravy.cz</t>
        </is>
      </c>
      <c r="C1477" s="375" t="inlineStr">
        <is>
          <t>První z trojice nových trolejbusových linek startuje naplno. Autobusy už nebudou „funět“ v prudkém stoupání</t>
        </is>
      </c>
      <c r="D1477" s="376" t="inlineStr">
        <is>
          <t>https://zdopravy.cz/trolejbusova-linka-startuje-naplno-autobusy-uz-nebudou-funet-v-prudkem-stoupani-298777/</t>
        </is>
      </c>
      <c r="E1477" s="375" t="inlineStr">
        <is>
          <t>Thu, 10 Sep 2026 10:15:25 +0000</t>
        </is>
      </c>
      <c r="F1477" s="375" t="inlineStr">
        <is>
          <t>Jiné</t>
        </is>
      </c>
      <c r="G1477" s="375" t="inlineStr">
        <is>
          <t>11.09.2026 09:52</t>
        </is>
      </c>
      <c r="H1477" s="375" t="inlineStr">
        <is>
          <t>Jan Nevyhoštěný</t>
        </is>
      </c>
      <c r="I1477" s="375" t="inlineStr">
        <is>
          <t>Doprava ve městě, Město, Trolejbusy</t>
        </is>
      </c>
    </row>
    <row r="1478">
      <c r="A1478" s="5" t="inlineStr">
        <is>
          <t>☐</t>
        </is>
      </c>
      <c r="B1478" s="373" t="inlineStr">
        <is>
          <t>denik.cz</t>
        </is>
      </c>
      <c r="C1478" s="373" t="inlineStr">
        <is>
          <t>V letadle, kde hořelo, byl i Čech. Otevíral jsem nouzové dveře, popsal evakuaci</t>
        </is>
      </c>
      <c r="D1478" s="374" t="inlineStr">
        <is>
          <t>https://www.denik.cz/cesko/easyjet-milan-praha-pozar-powebanka-cech-zdenek-mrkvica-evakuace-video/?utm_source=rss&amp;utm_medium=feed-vse&amp;utm_campaign=moravskoslezsky.denik.cz&amp;utm_content=cesko</t>
        </is>
      </c>
      <c r="E1478" s="373" t="inlineStr">
        <is>
          <t>Fri, 11 Sep 2026 11:48:52 +0200</t>
        </is>
      </c>
      <c r="F1478" s="373" t="inlineStr">
        <is>
          <t>Jiné</t>
        </is>
      </c>
      <c r="G1478" s="373" t="inlineStr">
        <is>
          <t>11.09.2026 09:52</t>
        </is>
      </c>
      <c r="H1478" s="373" t="inlineStr"/>
      <c r="I1478" s="373" t="inlineStr">
        <is>
          <t>Česko</t>
        </is>
      </c>
    </row>
    <row r="1479">
      <c r="A1479" s="8" t="inlineStr">
        <is>
          <t>☐</t>
        </is>
      </c>
      <c r="B1479" s="375" t="inlineStr">
        <is>
          <t>denik.cz</t>
        </is>
      </c>
      <c r="C1479" s="375" t="inlineStr">
        <is>
          <t>Ryanair upozornil na výrazné zdražení letenek. Seškrtal i některé zimní lety</t>
        </is>
      </c>
      <c r="D1479" s="376" t="inlineStr">
        <is>
          <t>https://www.denik.cz/doprava/doprava-ryanair-drazsi-letenky-zruseni-zimnich-letu/?utm_source=rss&amp;utm_medium=feed-vse&amp;utm_campaign=moravskoslezsky.denik.cz&amp;utm_content=doprava</t>
        </is>
      </c>
      <c r="E1479" s="375" t="inlineStr">
        <is>
          <t>Fri, 11 Sep 2026 11:22:55 +0200</t>
        </is>
      </c>
      <c r="F1479" s="375" t="inlineStr">
        <is>
          <t>Jiné</t>
        </is>
      </c>
      <c r="G1479" s="375" t="inlineStr">
        <is>
          <t>11.09.2026 09:52</t>
        </is>
      </c>
      <c r="H1479" s="375" t="inlineStr"/>
      <c r="I1479" s="375" t="inlineStr">
        <is>
          <t>Doprava</t>
        </is>
      </c>
    </row>
    <row r="1480">
      <c r="A1480" s="5" t="inlineStr">
        <is>
          <t>☐</t>
        </is>
      </c>
      <c r="B1480" s="373" t="inlineStr">
        <is>
          <t>denik.cz</t>
        </is>
      </c>
      <c r="C1480" s="373" t="inlineStr">
        <is>
          <t>Hlasy mu nařídily zabít. Jan je poslechl a milované prarodiče zavraždil</t>
        </is>
      </c>
      <c r="D1480" s="374" t="inlineStr">
        <is>
          <t>https://rokycansky.denik.cz/krimi/vrazda-brasy-rokycansko-2019-babicka-dedecek/?utm_source=rss&amp;utm_medium=feed-vse&amp;utm_campaign=moravskoslezsky.denik.cz&amp;utm_content=krimi</t>
        </is>
      </c>
      <c r="E1480" s="373" t="inlineStr">
        <is>
          <t>Fri, 11 Sep 2026 11:00:00 +0200</t>
        </is>
      </c>
      <c r="F1480" s="373" t="inlineStr">
        <is>
          <t>Jiné</t>
        </is>
      </c>
      <c r="G1480" s="373" t="inlineStr">
        <is>
          <t>11.09.2026 09:52</t>
        </is>
      </c>
      <c r="H1480" s="373" t="inlineStr"/>
      <c r="I1480" s="373" t="inlineStr">
        <is>
          <t>Krimi</t>
        </is>
      </c>
    </row>
    <row r="1481">
      <c r="A1481" s="8" t="inlineStr">
        <is>
          <t>☐</t>
        </is>
      </c>
      <c r="B1481" s="375" t="inlineStr">
        <is>
          <t>denik.cz</t>
        </is>
      </c>
      <c r="C1481" s="375" t="inlineStr">
        <is>
          <t>New York po 11. září? Nezapomenu na lidi zoufale hledající blízké, říká reportér</t>
        </is>
      </c>
      <c r="D1481" s="376" t="inlineStr">
        <is>
          <t>https://www.denik.cz/cesko/11-zari-utok-svedectvi-novinar-ceskeho-rozhlasu-miroslav-konvalina/?utm_source=rss&amp;utm_medium=feed-vse&amp;utm_campaign=moravskoslezsky.denik.cz&amp;utm_content=cesko</t>
        </is>
      </c>
      <c r="E1481" s="375" t="inlineStr">
        <is>
          <t>Fri, 11 Sep 2026 10:43:59 +0200</t>
        </is>
      </c>
      <c r="F1481" s="375" t="inlineStr">
        <is>
          <t>Jiné</t>
        </is>
      </c>
      <c r="G1481" s="375" t="inlineStr">
        <is>
          <t>11.09.2026 09:52</t>
        </is>
      </c>
      <c r="H1481" s="375" t="inlineStr"/>
      <c r="I1481" s="375" t="inlineStr">
        <is>
          <t>Česko</t>
        </is>
      </c>
    </row>
    <row r="1482">
      <c r="A1482" s="2" t="inlineStr">
        <is>
          <t>☐</t>
        </is>
      </c>
      <c r="B1482" s="377" t="inlineStr">
        <is>
          <t>denik.cz</t>
        </is>
      </c>
      <c r="C1482" s="377" t="inlineStr">
        <is>
          <t>Divoká policejní honička mezi Havířovem a Ostravou</t>
        </is>
      </c>
      <c r="D1482" s="378" t="inlineStr">
        <is>
          <t>https://moravskoslezsky.denik.cz/krimi/policiste-v-akci-divoka-honicka-havirov-ostrava-poronasledovani/?utm_source=rss&amp;utm_medium=feed-vse&amp;utm_campaign=moravskoslezsky.denik.cz&amp;utm_content=krimi</t>
        </is>
      </c>
      <c r="E1482" s="377" t="inlineStr">
        <is>
          <t>Fri, 11 Sep 2026 09:56:16 +0200</t>
        </is>
      </c>
      <c r="F1482" s="377" t="inlineStr">
        <is>
          <t>Ostrava</t>
        </is>
      </c>
      <c r="G1482" s="377" t="inlineStr">
        <is>
          <t>11.09.2026 09:52</t>
        </is>
      </c>
      <c r="H1482" s="377" t="inlineStr"/>
      <c r="I1482" s="377" t="inlineStr">
        <is>
          <t>Krimi</t>
        </is>
      </c>
    </row>
    <row r="1483">
      <c r="A1483" s="2" t="inlineStr">
        <is>
          <t>☐</t>
        </is>
      </c>
      <c r="B1483" s="377" t="inlineStr">
        <is>
          <t>denik.cz</t>
        </is>
      </c>
      <c r="C1483" s="377" t="inlineStr">
        <is>
          <t>Vítkovická nemocnice provedla 3000 operací obezity. Léčí ji už 21 let</t>
        </is>
      </c>
      <c r="D1483" s="378" t="inlineStr">
        <is>
          <t>https://moravskoslezsky.denik.cz/zpravy-region/vitkovicka-nemocnice-provedla-3000-operaci-obezity-leci-ji-uz-21-let/?utm_source=rss&amp;utm_medium=feed-vse&amp;utm_campaign=moravskoslezsky.denik.cz&amp;utm_content=zpravy-region</t>
        </is>
      </c>
      <c r="E1483" s="377" t="inlineStr">
        <is>
          <t>Fri, 11 Sep 2026 09:34:49 +0200</t>
        </is>
      </c>
      <c r="F1483" s="377" t="inlineStr">
        <is>
          <t>Ostrava</t>
        </is>
      </c>
      <c r="G1483" s="377" t="inlineStr">
        <is>
          <t>11.09.2026 09:52</t>
        </is>
      </c>
      <c r="H1483" s="377" t="inlineStr"/>
      <c r="I1483" s="377" t="inlineStr">
        <is>
          <t>Ostravsko</t>
        </is>
      </c>
    </row>
    <row r="1484">
      <c r="A1484" s="5" t="inlineStr">
        <is>
          <t>☐</t>
        </is>
      </c>
      <c r="B1484" s="373" t="inlineStr">
        <is>
          <t>denik.cz</t>
        </is>
      </c>
      <c r="C1484" s="373" t="inlineStr">
        <is>
          <t>Smrtelný útok v prodejně Lidl. Muž ubodal ženu přímo u pokladny</t>
        </is>
      </c>
      <c r="D1484" s="374" t="inlineStr">
        <is>
          <t>https://www.denik.cz/evropa/nemecko-prodejna-lidl-utok-nozem/?utm_source=rss&amp;utm_medium=feed-vse&amp;utm_campaign=moravskoslezsky.denik.cz&amp;utm_content=evropa</t>
        </is>
      </c>
      <c r="E1484" s="373" t="inlineStr">
        <is>
          <t>Fri, 11 Sep 2026 08:23:41 +0200</t>
        </is>
      </c>
      <c r="F1484" s="373" t="inlineStr">
        <is>
          <t>Jiné</t>
        </is>
      </c>
      <c r="G1484" s="373" t="inlineStr">
        <is>
          <t>11.09.2026 09:52</t>
        </is>
      </c>
      <c r="H1484" s="373" t="inlineStr"/>
      <c r="I1484" s="373" t="inlineStr">
        <is>
          <t>Evropa</t>
        </is>
      </c>
    </row>
    <row r="1485">
      <c r="A1485" s="2" t="inlineStr">
        <is>
          <t>☐</t>
        </is>
      </c>
      <c r="B1485" s="377" t="inlineStr">
        <is>
          <t>denik.cz</t>
        </is>
      </c>
      <c r="C1485" s="377" t="inlineStr">
        <is>
          <t>Vítkovice ukázaly nové dresy: Patří tam Rytíř Vítek? Hlasujte v anketě</t>
        </is>
      </c>
      <c r="D1485" s="378" t="inlineStr">
        <is>
          <t>https://moravskoslezsky.denik.cz/hokej/vitkovice-ukazaly-nove-dresy-patri-tam-rytir-vitek-hlasujte-v-ankete/?utm_source=rss&amp;utm_medium=feed-vse&amp;utm_campaign=moravskoslezsky.denik.cz&amp;utm_content=hokej</t>
        </is>
      </c>
      <c r="E1485" s="377" t="inlineStr">
        <is>
          <t>Fri, 11 Sep 2026 08:03:53 +0200</t>
        </is>
      </c>
      <c r="F1485" s="377" t="inlineStr">
        <is>
          <t>Ostrava</t>
        </is>
      </c>
      <c r="G1485" s="377" t="inlineStr">
        <is>
          <t>11.09.2026 09:52</t>
        </is>
      </c>
      <c r="H1485" s="377" t="inlineStr"/>
      <c r="I1485" s="377" t="inlineStr">
        <is>
          <t>Hokej</t>
        </is>
      </c>
    </row>
    <row r="1486">
      <c r="A1486" s="5" t="inlineStr">
        <is>
          <t>☐</t>
        </is>
      </c>
      <c r="B1486" s="373" t="inlineStr">
        <is>
          <t>denik.cz</t>
        </is>
      </c>
      <c r="C1486" s="373" t="inlineStr">
        <is>
          <t>Radiožurnál: Policie uzavřela případ bývalého soudce Kafky, navrhuje obžalobu</t>
        </is>
      </c>
      <c r="D1486" s="374" t="inlineStr">
        <is>
          <t>https://moravskoslezsky.denik.cz/krimi/radiozurnal-policie-uzavrela-pripad-byvaleho-soudce-kafky-navrhuje-obzalobu/?utm_source=rss&amp;utm_medium=feed-vse&amp;utm_campaign=moravskoslezsky.denik.cz&amp;utm_content=krimi</t>
        </is>
      </c>
      <c r="E1486" s="373" t="inlineStr">
        <is>
          <t>Fri, 11 Sep 2026 07:34:51 +0200</t>
        </is>
      </c>
      <c r="F1486" s="373" t="inlineStr">
        <is>
          <t>Jiné</t>
        </is>
      </c>
      <c r="G1486" s="373" t="inlineStr">
        <is>
          <t>11.09.2026 09:52</t>
        </is>
      </c>
      <c r="H1486" s="373" t="inlineStr"/>
      <c r="I1486" s="373" t="inlineStr">
        <is>
          <t>Krimi</t>
        </is>
      </c>
    </row>
    <row r="1487">
      <c r="A1487" s="2" t="inlineStr">
        <is>
          <t>☐</t>
        </is>
      </c>
      <c r="B1487" s="377" t="inlineStr">
        <is>
          <t>denik.cz</t>
        </is>
      </c>
      <c r="C1487" s="377" t="inlineStr">
        <is>
          <t>HN: Faitova skupina Jet Investment kupuje ostravskou pekárnu Pekaři a spol.</t>
        </is>
      </c>
      <c r="D1487" s="378" t="inlineStr">
        <is>
          <t>https://moravskoslezsky.denik.cz/zpravy-region/hn-faitova-skupina-jet-investment-kupuje-ostravskou-pekarnu-pekari-a-spol/?utm_source=rss&amp;utm_medium=feed-vse&amp;utm_campaign=moravskoslezsky.denik.cz&amp;utm_content=zpravy-region</t>
        </is>
      </c>
      <c r="E1487" s="377" t="inlineStr">
        <is>
          <t>Fri, 11 Sep 2026 06:55:13 +0200</t>
        </is>
      </c>
      <c r="F1487" s="377" t="inlineStr">
        <is>
          <t>Ostrava</t>
        </is>
      </c>
      <c r="G1487" s="377" t="inlineStr">
        <is>
          <t>11.09.2026 09:52</t>
        </is>
      </c>
      <c r="H1487" s="377" t="inlineStr"/>
      <c r="I1487" s="377" t="inlineStr">
        <is>
          <t>Ostravsko</t>
        </is>
      </c>
    </row>
    <row r="1488">
      <c r="A1488" s="5" t="inlineStr">
        <is>
          <t>☐</t>
        </is>
      </c>
      <c r="B1488" s="373" t="inlineStr">
        <is>
          <t>denik.cz</t>
        </is>
      </c>
      <c r="C1488" s="373" t="inlineStr">
        <is>
          <t>Umělá inteligence může v další dekádě vyhladit lidstvo. Chybí kontrola systémů</t>
        </is>
      </c>
      <c r="D1488" s="374" t="inlineStr">
        <is>
          <t>https://www.denik.cz/svet/umela-inteligence-vyhlazeni-lidstva-hrozba/?utm_source=rss&amp;utm_medium=feed-vse&amp;utm_campaign=moravskoslezsky.denik.cz&amp;utm_content=svet</t>
        </is>
      </c>
      <c r="E1488" s="373" t="inlineStr">
        <is>
          <t>Fri, 11 Sep 2026 05:30:00 +0200</t>
        </is>
      </c>
      <c r="F1488" s="373" t="inlineStr">
        <is>
          <t>Jiné</t>
        </is>
      </c>
      <c r="G1488" s="373" t="inlineStr">
        <is>
          <t>11.09.2026 09:52</t>
        </is>
      </c>
      <c r="H1488" s="373" t="inlineStr"/>
      <c r="I1488" s="373" t="inlineStr">
        <is>
          <t>Svět</t>
        </is>
      </c>
    </row>
    <row r="1489">
      <c r="A1489" s="2" t="inlineStr">
        <is>
          <t>☐</t>
        </is>
      </c>
      <c r="B1489" s="377" t="inlineStr">
        <is>
          <t>denik.cz</t>
        </is>
      </c>
      <c r="C1489" s="377" t="inlineStr">
        <is>
          <t>Kolik bere ředitel divadla či filharmonie? Známe platy šéfů kultury v Ostravě</t>
        </is>
      </c>
      <c r="D1489" s="378" t="inlineStr">
        <is>
          <t>https://moravskoslezsky.denik.cz/zpravy-region/kolik-bere-reditel-divadla-ci-filharmonie-zname-platy-sefu-kultury-v-ostrave/?utm_source=rss&amp;utm_medium=feed-vse&amp;utm_campaign=moravskoslezsky.denik.cz&amp;utm_content=zpravy-region</t>
        </is>
      </c>
      <c r="E1489" s="377" t="inlineStr">
        <is>
          <t>Fri, 11 Sep 2026 05:00:00 +0200</t>
        </is>
      </c>
      <c r="F1489" s="377" t="inlineStr">
        <is>
          <t>Ostrava</t>
        </is>
      </c>
      <c r="G1489" s="377" t="inlineStr">
        <is>
          <t>11.09.2026 09:52</t>
        </is>
      </c>
      <c r="H1489" s="377" t="inlineStr"/>
      <c r="I1489" s="377" t="inlineStr">
        <is>
          <t>Ostravsko</t>
        </is>
      </c>
    </row>
    <row r="1490">
      <c r="A1490" s="2" t="inlineStr">
        <is>
          <t>☐</t>
        </is>
      </c>
      <c r="B1490" s="377" t="inlineStr">
        <is>
          <t>denik.cz</t>
        </is>
      </c>
      <c r="C1490" s="377" t="inlineStr">
        <is>
          <t>Primátore, vyřeš to! Vyberte největšího znečišťovatele ovzduší v Ostravě</t>
        </is>
      </c>
      <c r="D1490" s="378" t="inlineStr">
        <is>
          <t>https://moravskoslezsky.denik.cz/komunalni-volby/primatore-vyres-to-vyberte-nejvetsiho-znecistovatele-ovzdusi-v-ostrave/?utm_source=rss&amp;utm_medium=feed-vse&amp;utm_campaign=moravskoslezsky.denik.cz&amp;utm_content=komunalni-volby</t>
        </is>
      </c>
      <c r="E1490" s="377" t="inlineStr">
        <is>
          <t>Fri, 11 Sep 2026 05:00:00 +0200</t>
        </is>
      </c>
      <c r="F1490" s="377" t="inlineStr">
        <is>
          <t>Ostrava</t>
        </is>
      </c>
      <c r="G1490" s="377" t="inlineStr">
        <is>
          <t>11.09.2026 09:52</t>
        </is>
      </c>
      <c r="H1490" s="377" t="inlineStr"/>
      <c r="I1490" s="377" t="inlineStr">
        <is>
          <t>Komunální volby 2026</t>
        </is>
      </c>
    </row>
    <row r="1491">
      <c r="A1491" s="8" t="inlineStr">
        <is>
          <t>☐</t>
        </is>
      </c>
      <c r="B1491" s="375" t="inlineStr">
        <is>
          <t>denik.cz</t>
        </is>
      </c>
      <c r="C1491" s="375" t="inlineStr">
        <is>
          <t>Po 11. září operovala FBI z garáží. Pomohla i žena, již později dostali za mříže</t>
        </is>
      </c>
      <c r="D1491" s="376" t="inlineStr">
        <is>
          <t>https://www.denik.cz/historie/teroristicky-utok-11-zari-2001-vyroci-fbi-garaze-vysetrovani/?utm_source=rss&amp;utm_medium=feed-vse&amp;utm_campaign=moravskoslezsky.denik.cz&amp;utm_content=historie</t>
        </is>
      </c>
      <c r="E1491" s="375" t="inlineStr">
        <is>
          <t>Fri, 11 Sep 2026 04:30:00 +0200</t>
        </is>
      </c>
      <c r="F1491" s="375" t="inlineStr">
        <is>
          <t>Jiné</t>
        </is>
      </c>
      <c r="G1491" s="375" t="inlineStr">
        <is>
          <t>11.09.2026 09:52</t>
        </is>
      </c>
      <c r="H1491" s="375" t="inlineStr"/>
      <c r="I1491" s="375" t="inlineStr">
        <is>
          <t>Historie</t>
        </is>
      </c>
    </row>
    <row r="1492">
      <c r="A1492" s="5" t="inlineStr">
        <is>
          <t>☐</t>
        </is>
      </c>
      <c r="B1492" s="373" t="inlineStr">
        <is>
          <t>denik.cz</t>
        </is>
      </c>
      <c r="C1492" s="373" t="inlineStr">
        <is>
          <t>Pohlreich hvězdu nejdřív nedal. Pak ji do hospody poslal po štamgastovi</t>
        </is>
      </c>
      <c r="D1492" s="374" t="inlineStr">
        <is>
          <t>https://www.denik.cz/kultura/ano-sefe-zdenek-pohlreich-pivovar-maly-janek-pribramsko-hvezda/?utm_source=rss&amp;utm_medium=feed-vse&amp;utm_campaign=moravskoslezsky.denik.cz&amp;utm_content=kultura</t>
        </is>
      </c>
      <c r="E1492" s="373" t="inlineStr">
        <is>
          <t>Fri, 11 Sep 2026 04:20:00 +0200</t>
        </is>
      </c>
      <c r="F1492" s="373" t="inlineStr">
        <is>
          <t>Jiné</t>
        </is>
      </c>
      <c r="G1492" s="373" t="inlineStr">
        <is>
          <t>11.09.2026 09:52</t>
        </is>
      </c>
      <c r="H1492" s="373" t="inlineStr"/>
      <c r="I1492" s="373" t="inlineStr">
        <is>
          <t>Kultura</t>
        </is>
      </c>
    </row>
    <row r="1493">
      <c r="A1493" s="8" t="inlineStr">
        <is>
          <t>☐</t>
        </is>
      </c>
      <c r="B1493" s="375" t="inlineStr">
        <is>
          <t>denik.cz</t>
        </is>
      </c>
      <c r="C1493" s="375" t="inlineStr">
        <is>
          <t>Putin je mizerný stratég. Kdyby nebyl, do války by nešel, říká Karel Řehka</t>
        </is>
      </c>
      <c r="D1493" s="376" t="inlineStr">
        <is>
          <t>https://www.denik.cz/cesko/karel-rehka-senatni-volby-plzensko/?utm_source=rss&amp;utm_medium=feed-vse&amp;utm_campaign=moravskoslezsky.denik.cz&amp;utm_content=cesko</t>
        </is>
      </c>
      <c r="E1493" s="375" t="inlineStr">
        <is>
          <t>Fri, 11 Sep 2026 04:00:00 +0200</t>
        </is>
      </c>
      <c r="F1493" s="375" t="inlineStr">
        <is>
          <t>Jiné</t>
        </is>
      </c>
      <c r="G1493" s="375" t="inlineStr">
        <is>
          <t>11.09.2026 09:52</t>
        </is>
      </c>
      <c r="H1493" s="375" t="inlineStr"/>
      <c r="I1493" s="375" t="inlineStr">
        <is>
          <t>Česko</t>
        </is>
      </c>
    </row>
    <row r="1494">
      <c r="A1494" s="5" t="inlineStr">
        <is>
          <t>☐</t>
        </is>
      </c>
      <c r="B1494" s="373" t="inlineStr">
        <is>
          <t>denik.cz</t>
        </is>
      </c>
      <c r="C1494" s="373" t="inlineStr">
        <is>
          <t>Zdravotně postižení se dočkají snazšího cestování po EU. Dostanou nový průkaz</t>
        </is>
      </c>
      <c r="D1494" s="374" t="inlineStr">
        <is>
          <t>https://www.denik.cz/doprava/cestovani-eu-schengen-zdravotne-postizeni-novy-prukaz/?utm_source=rss&amp;utm_medium=feed-vse&amp;utm_campaign=moravskoslezsky.denik.cz&amp;utm_content=doprava</t>
        </is>
      </c>
      <c r="E1494" s="373" t="inlineStr">
        <is>
          <t>Thu, 10 Sep 2026 17:30:00 +0200</t>
        </is>
      </c>
      <c r="F1494" s="373" t="inlineStr">
        <is>
          <t>Jiné</t>
        </is>
      </c>
      <c r="G1494" s="373" t="inlineStr">
        <is>
          <t>11.09.2026 09:52</t>
        </is>
      </c>
      <c r="H1494" s="373" t="inlineStr"/>
      <c r="I1494" s="373" t="inlineStr">
        <is>
          <t>Doprava</t>
        </is>
      </c>
    </row>
    <row r="1495">
      <c r="A1495" s="2" t="inlineStr">
        <is>
          <t>☐</t>
        </is>
      </c>
      <c r="B1495" s="377" t="inlineStr">
        <is>
          <t>denik.cz</t>
        </is>
      </c>
      <c r="C1495" s="377" t="inlineStr">
        <is>
          <t>Ostravští celníci odhalili daňový podvod s DPH za více než 70 milionů korun</t>
        </is>
      </c>
      <c r="D1495" s="378" t="inlineStr">
        <is>
          <t>https://moravskoslezsky.denik.cz/zpravy-region/ostravsti-celnici-odhalili-danovy-podvod-s-dph-za-vice-nez-70-milionu-korun/?utm_source=rss&amp;utm_medium=feed-vse&amp;utm_campaign=moravskoslezsky.denik.cz&amp;utm_content=zpravy-region</t>
        </is>
      </c>
      <c r="E1495" s="377" t="inlineStr">
        <is>
          <t>Thu, 10 Sep 2026 16:47:44 +0200</t>
        </is>
      </c>
      <c r="F1495" s="377" t="inlineStr">
        <is>
          <t>Ostrava</t>
        </is>
      </c>
      <c r="G1495" s="377" t="inlineStr">
        <is>
          <t>11.09.2026 09:52</t>
        </is>
      </c>
      <c r="H1495" s="377" t="inlineStr"/>
      <c r="I1495" s="377" t="inlineStr">
        <is>
          <t>Ostravsko</t>
        </is>
      </c>
    </row>
    <row r="1496">
      <c r="A1496" s="2" t="inlineStr">
        <is>
          <t>☐</t>
        </is>
      </c>
      <c r="B1496" s="377" t="inlineStr">
        <is>
          <t>denik.cz</t>
        </is>
      </c>
      <c r="C1496" s="377" t="inlineStr">
        <is>
          <t>Ostravští policisté předvedli špičkově vybavená vozidla</t>
        </is>
      </c>
      <c r="D1496" s="378" t="inlineStr">
        <is>
          <t>https://moravskoslezsky.denik.cz/zpravy-region/policie-hasici-ostrava-nove-vybaveni-auta-technika/?utm_source=rss&amp;utm_medium=feed-vse&amp;utm_campaign=moravskoslezsky.denik.cz&amp;utm_content=zpravy-region</t>
        </is>
      </c>
      <c r="E1496" s="377" t="inlineStr">
        <is>
          <t>Thu, 10 Sep 2026 16:00:00 +0200</t>
        </is>
      </c>
      <c r="F1496" s="377" t="inlineStr">
        <is>
          <t>Ostrava</t>
        </is>
      </c>
      <c r="G1496" s="377" t="inlineStr">
        <is>
          <t>11.09.2026 09:52</t>
        </is>
      </c>
      <c r="H1496" s="377" t="inlineStr"/>
      <c r="I1496" s="377" t="inlineStr">
        <is>
          <t>Ostravsko</t>
        </is>
      </c>
    </row>
    <row r="1497">
      <c r="A1497" s="8" t="inlineStr">
        <is>
          <t>☐</t>
        </is>
      </c>
      <c r="B1497" s="375" t="inlineStr">
        <is>
          <t>denik.cz</t>
        </is>
      </c>
      <c r="C1497" s="375" t="inlineStr">
        <is>
          <t>Vládci fotbalu z pralesa. Kamarádi zachránili klub: Od piva k Trpišovskému</t>
        </is>
      </c>
      <c r="D1497" s="376" t="inlineStr">
        <is>
          <t>https://www.denik.cz/podcast-vladci-fotbalu/podcast-vladci-fotbalu-david-stanislav-pavel-zahradnicek-majitele-sokol-tuhan/?utm_source=rss&amp;utm_medium=feed-vse&amp;utm_campaign=moravskoslezsky.denik.cz&amp;utm_content=podcast-vladci-fotbalu</t>
        </is>
      </c>
      <c r="E1497" s="375" t="inlineStr">
        <is>
          <t>Thu, 10 Sep 2026 15:55:43 +0200</t>
        </is>
      </c>
      <c r="F1497" s="375" t="inlineStr">
        <is>
          <t>Jiné</t>
        </is>
      </c>
      <c r="G1497" s="375" t="inlineStr">
        <is>
          <t>11.09.2026 09:52</t>
        </is>
      </c>
      <c r="H1497" s="375" t="inlineStr"/>
      <c r="I1497" s="375" t="inlineStr">
        <is>
          <t>Vládci fotbalu</t>
        </is>
      </c>
    </row>
    <row r="1498">
      <c r="A1498" s="5" t="inlineStr">
        <is>
          <t>☐</t>
        </is>
      </c>
      <c r="B1498" s="373" t="inlineStr">
        <is>
          <t>denik.cz</t>
        </is>
      </c>
      <c r="C1498" s="373" t="inlineStr">
        <is>
          <t>Nemáte je v mrazáku? V kuřecích paličkách z Lidlu našli salmonelu</t>
        </is>
      </c>
      <c r="D1498" s="374" t="inlineStr">
        <is>
          <t>https://moravskoslezsky.denik.cz/kraj-a-okoli/nemate-je-v-mrazaku-v-kurecich-palickach-z-lidlu-nasli-salmonelu/?utm_source=rss&amp;utm_medium=feed-vse&amp;utm_campaign=moravskoslezsky.denik.cz&amp;utm_content=kraj-a-okoli</t>
        </is>
      </c>
      <c r="E1498" s="373" t="inlineStr">
        <is>
          <t>Thu, 10 Sep 2026 15:51:53 +0200</t>
        </is>
      </c>
      <c r="F1498" s="373" t="inlineStr">
        <is>
          <t>Jiné</t>
        </is>
      </c>
      <c r="G1498" s="373" t="inlineStr">
        <is>
          <t>11.09.2026 09:52</t>
        </is>
      </c>
      <c r="H1498" s="373" t="inlineStr"/>
      <c r="I1498" s="373" t="inlineStr">
        <is>
          <t>Z okolí a kraje</t>
        </is>
      </c>
    </row>
    <row r="1499">
      <c r="A1499" s="2" t="inlineStr">
        <is>
          <t>☐</t>
        </is>
      </c>
      <c r="B1499" s="377" t="inlineStr">
        <is>
          <t>denik.cz</t>
        </is>
      </c>
      <c r="C1499" s="377" t="inlineStr">
        <is>
          <t>Kapitán Zbořil z Vítkovic: Nejlepší lídr byl Bergeron v Bostonu</t>
        </is>
      </c>
      <c r="D1499" s="378" t="inlineStr">
        <is>
          <t>https://moravskoslezsky.denik.cz/hokej/kapitan-zboril-z-vitkovic-nejlepsi-lidr-byl-bergeron-v-bostonu/?utm_source=rss&amp;utm_medium=feed-vse&amp;utm_campaign=moravskoslezsky.denik.cz&amp;utm_content=hokej</t>
        </is>
      </c>
      <c r="E1499" s="377" t="inlineStr">
        <is>
          <t>Thu, 10 Sep 2026 14:56:14 +0200</t>
        </is>
      </c>
      <c r="F1499" s="377" t="inlineStr">
        <is>
          <t>Ostrava</t>
        </is>
      </c>
      <c r="G1499" s="377" t="inlineStr">
        <is>
          <t>11.09.2026 09:52</t>
        </is>
      </c>
      <c r="H1499" s="377" t="inlineStr"/>
      <c r="I1499" s="377" t="inlineStr">
        <is>
          <t>Hokej</t>
        </is>
      </c>
    </row>
    <row r="1500">
      <c r="A1500" s="5" t="inlineStr">
        <is>
          <t>☐</t>
        </is>
      </c>
      <c r="B1500" s="373" t="inlineStr">
        <is>
          <t>denik.cz</t>
        </is>
      </c>
      <c r="C1500" s="373" t="inlineStr">
        <is>
          <t>Heimstaden Czech zvýšil loni čisté tržby z pronájmu bytů na 3,53 miliardy korun</t>
        </is>
      </c>
      <c r="D1500" s="374" t="inlineStr">
        <is>
          <t>https://karvinsky.denik.cz/kraj-a-okoli/heimstaden-czech-zvysil-loni-ciste-trzby-z-pronajmu-bytu-na-353-miliardy-korun/?utm_source=rss&amp;utm_medium=feed-vse&amp;utm_campaign=moravskoslezsky.denik.cz&amp;utm_content=kraj-a-okoli</t>
        </is>
      </c>
      <c r="E1500" s="373" t="inlineStr">
        <is>
          <t>Thu, 10 Sep 2026 13:28:47 +0200</t>
        </is>
      </c>
      <c r="F1500" s="373" t="inlineStr">
        <is>
          <t>Jiné</t>
        </is>
      </c>
      <c r="G1500" s="373" t="inlineStr">
        <is>
          <t>11.09.2026 09:52</t>
        </is>
      </c>
      <c r="H1500" s="373" t="inlineStr"/>
      <c r="I1500" s="373" t="inlineStr">
        <is>
          <t>Z okolí a kraje</t>
        </is>
      </c>
    </row>
    <row r="1501">
      <c r="A1501" s="8" t="inlineStr">
        <is>
          <t>☐</t>
        </is>
      </c>
      <c r="B1501" s="375" t="inlineStr">
        <is>
          <t>denik.cz</t>
        </is>
      </c>
      <c r="C1501" s="375" t="inlineStr">
        <is>
          <t>Úřad varuje před falešnými léky. Pozor hlavně na padělaný Ozempic</t>
        </is>
      </c>
      <c r="D1501" s="376" t="inlineStr">
        <is>
          <t>https://www.denik.cz/cesko/varovani-padelky-leku-ozempic-dysport/?utm_source=rss&amp;utm_medium=feed-vse&amp;utm_campaign=moravskoslezsky.denik.cz&amp;utm_content=cesko</t>
        </is>
      </c>
      <c r="E1501" s="375" t="inlineStr">
        <is>
          <t>Thu, 10 Sep 2026 12:20:23 +0200</t>
        </is>
      </c>
      <c r="F1501" s="375" t="inlineStr">
        <is>
          <t>Jiné</t>
        </is>
      </c>
      <c r="G1501" s="375" t="inlineStr">
        <is>
          <t>11.09.2026 09:52</t>
        </is>
      </c>
      <c r="H1501" s="375" t="inlineStr"/>
      <c r="I1501" s="375" t="inlineStr">
        <is>
          <t>Česko</t>
        </is>
      </c>
    </row>
    <row r="1502">
      <c r="A1502" s="5" t="inlineStr">
        <is>
          <t>☐</t>
        </is>
      </c>
      <c r="B1502" s="373" t="inlineStr">
        <is>
          <t>denik.cz</t>
        </is>
      </c>
      <c r="C1502" s="373" t="inlineStr">
        <is>
          <t>Děsivý útok medvěda: Slyšel jsem, jak mi praskají kosti, popsal muž</t>
        </is>
      </c>
      <c r="D1502" s="374" t="inlineStr">
        <is>
          <t>https://www.denik.cz/svet/medved-utok-aljaska-zraneni/?utm_source=rss&amp;utm_medium=feed-vse&amp;utm_campaign=moravskoslezsky.denik.cz&amp;utm_content=svet</t>
        </is>
      </c>
      <c r="E1502" s="373" t="inlineStr">
        <is>
          <t>Thu, 10 Sep 2026 11:01:31 +0200</t>
        </is>
      </c>
      <c r="F1502" s="373" t="inlineStr">
        <is>
          <t>Jiné</t>
        </is>
      </c>
      <c r="G1502" s="373" t="inlineStr">
        <is>
          <t>11.09.2026 09:52</t>
        </is>
      </c>
      <c r="H1502" s="373" t="inlineStr"/>
      <c r="I1502" s="373" t="inlineStr">
        <is>
          <t>Svět</t>
        </is>
      </c>
    </row>
    <row r="1503">
      <c r="A1503" s="8" t="inlineStr">
        <is>
          <t>☐</t>
        </is>
      </c>
      <c r="B1503" s="375" t="inlineStr">
        <is>
          <t>msstavby.cz</t>
        </is>
      </c>
      <c r="C1503" s="375" t="inlineStr">
        <is>
          <t>Niedermeyer café Troppau</t>
        </is>
      </c>
      <c r="D1503" s="376" t="inlineStr">
        <is>
          <t>https://www.msstavby.cz/niedermeyer-cafe-troppau-11-09-2026/</t>
        </is>
      </c>
      <c r="E1503" s="375" t="inlineStr">
        <is>
          <t>Fri, 11 Sep 2026 03:30:00 +0000</t>
        </is>
      </c>
      <c r="F1503" s="375" t="inlineStr">
        <is>
          <t>Jiné</t>
        </is>
      </c>
      <c r="G1503" s="375" t="inlineStr">
        <is>
          <t>11.09.2026 09:52</t>
        </is>
      </c>
      <c r="H1503" s="375" t="inlineStr">
        <is>
          <t>Martin [msstavby.cz]</t>
        </is>
      </c>
      <c r="I1503" s="375" t="inlineStr">
        <is>
          <t>OPAVA</t>
        </is>
      </c>
    </row>
    <row r="1504">
      <c r="A1504" s="5" t="inlineStr">
        <is>
          <t>☐</t>
        </is>
      </c>
      <c r="B1504" s="373" t="inlineStr">
        <is>
          <t>msstavby.cz</t>
        </is>
      </c>
      <c r="C1504" s="373" t="inlineStr">
        <is>
          <t>Demolice na Nákladní ulici v centru Opavy</t>
        </is>
      </c>
      <c r="D1504" s="374" t="inlineStr">
        <is>
          <t>https://www.msstavby.cz/demolice-na-nakladni-ulici-v-centru-opavy-4-10-09-2026/</t>
        </is>
      </c>
      <c r="E1504" s="373" t="inlineStr">
        <is>
          <t>Thu, 10 Sep 2026 16:30:00 +0000</t>
        </is>
      </c>
      <c r="F1504" s="373" t="inlineStr">
        <is>
          <t>Jiné</t>
        </is>
      </c>
      <c r="G1504" s="373" t="inlineStr">
        <is>
          <t>11.09.2026 09:52</t>
        </is>
      </c>
      <c r="H1504" s="373" t="inlineStr">
        <is>
          <t>Martin [msstavby.cz]</t>
        </is>
      </c>
      <c r="I1504" s="373" t="inlineStr">
        <is>
          <t>OPAVA</t>
        </is>
      </c>
    </row>
    <row r="1505">
      <c r="A1505" s="2" t="inlineStr">
        <is>
          <t>☐</t>
        </is>
      </c>
      <c r="B1505" s="377" t="inlineStr">
        <is>
          <t>msstavby.cz</t>
        </is>
      </c>
      <c r="C1505" s="377" t="inlineStr">
        <is>
          <t>Rekonstrukce ZUŠ Leoše Janáčka</t>
        </is>
      </c>
      <c r="D1505" s="378" t="inlineStr">
        <is>
          <t>https://www.msstavby.cz/rekonstrukce-zus-leose-janacka-3-10-09-2026/</t>
        </is>
      </c>
      <c r="E1505" s="377" t="inlineStr">
        <is>
          <t>Thu, 10 Sep 2026 12:30:00 +0000</t>
        </is>
      </c>
      <c r="F1505" s="377" t="inlineStr">
        <is>
          <t>Ostrava</t>
        </is>
      </c>
      <c r="G1505" s="377" t="inlineStr">
        <is>
          <t>11.09.2026 09:52</t>
        </is>
      </c>
      <c r="H1505" s="377" t="inlineStr">
        <is>
          <t>Martin [msstavby.cz]</t>
        </is>
      </c>
      <c r="I1505" s="377" t="inlineStr">
        <is>
          <t>OSTRAVA, vítkovice</t>
        </is>
      </c>
    </row>
    <row r="1506">
      <c r="A1506" s="5" t="inlineStr">
        <is>
          <t>☐</t>
        </is>
      </c>
      <c r="B1506" s="373" t="inlineStr">
        <is>
          <t>idnes.cz</t>
        </is>
      </c>
      <c r="C1506" s="373" t="inlineStr">
        <is>
          <t>Bezručova Opava představí v různých podobách literaturu, nabídne i originální kusy</t>
        </is>
      </c>
      <c r="D1506" s="374" t="inlineStr">
        <is>
          <t>https://www.idnes.cz/ostrava/zpravy/bezruciova-opava-festival-sochar-klose-bezruc.A260911_967635_ostrava-zpravy_jog#utm_source=rss&amp;utm_medium=feed&amp;utm_campaign=ostrava&amp;utm_content=main</t>
        </is>
      </c>
      <c r="E1506" s="373" t="inlineStr">
        <is>
          <t>11.09.2026 09:27</t>
        </is>
      </c>
      <c r="F1506" s="373" t="inlineStr">
        <is>
          <t>Jiné</t>
        </is>
      </c>
      <c r="G1506" s="373" t="inlineStr">
        <is>
          <t>11.09.2026 09:52</t>
        </is>
      </c>
      <c r="H1506" s="373" t="inlineStr"/>
      <c r="I1506" s="373" t="inlineStr">
        <is>
          <t>Ostrava - Ostrava - zprávy</t>
        </is>
      </c>
    </row>
    <row r="1507">
      <c r="A1507" s="2" t="inlineStr">
        <is>
          <t>☐</t>
        </is>
      </c>
      <c r="B1507" s="377" t="inlineStr">
        <is>
          <t>idnes.cz</t>
        </is>
      </c>
      <c r="C1507" s="377" t="inlineStr">
        <is>
          <t>Nejsou lidé, stýskají si firmy. Hledání kvalifikovaných pracovníků je složitější</t>
        </is>
      </c>
      <c r="D1507" s="378" t="inlineStr">
        <is>
          <t>https://www.idnes.cz/ostrava/zpravy/spolecnost-abb-zamestnanost-konference-prace-nabidka.A260911_967633_ostrava-zpravy_jog#utm_source=rss&amp;utm_medium=feed&amp;utm_campaign=ostrava&amp;utm_content=main</t>
        </is>
      </c>
      <c r="E1507" s="377" t="inlineStr">
        <is>
          <t>11.09.2026 07:53</t>
        </is>
      </c>
      <c r="F1507" s="377" t="inlineStr">
        <is>
          <t>Ostrava</t>
        </is>
      </c>
      <c r="G1507" s="377" t="inlineStr">
        <is>
          <t>11.09.2026 09:52</t>
        </is>
      </c>
      <c r="H1507" s="377" t="inlineStr"/>
      <c r="I1507" s="377" t="inlineStr">
        <is>
          <t>Ostrava - Ostrava - zprávy</t>
        </is>
      </c>
    </row>
    <row r="1508">
      <c r="A1508" s="2" t="inlineStr">
        <is>
          <t>☐</t>
        </is>
      </c>
      <c r="B1508" s="377" t="inlineStr">
        <is>
          <t>idnes.cz</t>
        </is>
      </c>
      <c r="C1508" s="377" t="inlineStr">
        <is>
          <t>Podvod s tichým vínem. Celníci odhalili machinace s DPH za více než 70 milionů</t>
        </is>
      </c>
      <c r="D1508" s="378" t="inlineStr">
        <is>
          <t>https://www.idnes.cz/ostrava/zpravy/celnici-tiche-vino-danovy-podvod-machinace.A260910_171643_ostrava-zpravy_jog#utm_source=rss&amp;utm_medium=feed&amp;utm_campaign=ostrava&amp;utm_content=main</t>
        </is>
      </c>
      <c r="E1508" s="377" t="inlineStr">
        <is>
          <t>10.09.2026 15:55</t>
        </is>
      </c>
      <c r="F1508" s="377" t="inlineStr">
        <is>
          <t>Ostrava</t>
        </is>
      </c>
      <c r="G1508" s="377" t="inlineStr">
        <is>
          <t>11.09.2026 09:52</t>
        </is>
      </c>
      <c r="H1508" s="377" t="inlineStr"/>
      <c r="I1508" s="377" t="inlineStr">
        <is>
          <t>Ostrava - Ostrava - zprávy</t>
        </is>
      </c>
    </row>
    <row r="1509">
      <c r="A1509" s="2" t="inlineStr">
        <is>
          <t>☐</t>
        </is>
      </c>
      <c r="B1509" s="377" t="inlineStr">
        <is>
          <t>idnes.cz</t>
        </is>
      </c>
      <c r="C1509" s="377" t="inlineStr">
        <is>
          <t>Horským boudám musí vozit vodu cisterna. Sbírka na novou studnu schytává kritiku</t>
        </is>
      </c>
      <c r="D1509" s="378" t="inlineStr">
        <is>
          <t>https://www.idnes.cz/ostrava/zpravy/beskydy-lysa-hora-nedostatek-vody-bezrucova-chata-studna-kct-sbirka-kritika.A260910_966966_ostrava-zpravy_jog#utm_source=rss&amp;utm_medium=feed&amp;utm_campaign=ostrava&amp;utm_content=main</t>
        </is>
      </c>
      <c r="E1509" s="377" t="inlineStr">
        <is>
          <t>10.09.2026 15:38</t>
        </is>
      </c>
      <c r="F1509" s="377" t="inlineStr">
        <is>
          <t>Ostrava</t>
        </is>
      </c>
      <c r="G1509" s="377" t="inlineStr">
        <is>
          <t>11.09.2026 09:52</t>
        </is>
      </c>
      <c r="H1509" s="377" t="inlineStr"/>
      <c r="I1509" s="377" t="inlineStr">
        <is>
          <t>Ostrava - Ostrava - zprávy</t>
        </is>
      </c>
    </row>
    <row r="1510">
      <c r="A1510" s="5" t="inlineStr">
        <is>
          <t>☐</t>
        </is>
      </c>
      <c r="B1510" s="373" t="inlineStr">
        <is>
          <t>idnes.cz</t>
        </is>
      </c>
      <c r="C1510" s="373" t="inlineStr">
        <is>
          <t>Policie rozšířila pátrání po matce dvou dětí po celé republice. Hledá se už osmý den</t>
        </is>
      </c>
      <c r="D1510" s="374" t="inlineStr">
        <is>
          <t>https://www.idnes.cz/zpravy/domaci/policie-patrani-setreni-republika.A260910_152521_domaci_fohl#utm_source=rss&amp;utm_medium=feed&amp;utm_campaign=ostrava&amp;utm_content=main</t>
        </is>
      </c>
      <c r="E1510" s="373" t="inlineStr">
        <is>
          <t>10.09.2026 13:42</t>
        </is>
      </c>
      <c r="F1510" s="373" t="inlineStr">
        <is>
          <t>Jiné</t>
        </is>
      </c>
      <c r="G1510" s="373" t="inlineStr">
        <is>
          <t>11.09.2026 09:52</t>
        </is>
      </c>
      <c r="H1510" s="373" t="inlineStr"/>
      <c r="I1510" s="373" t="inlineStr">
        <is>
          <t>Zprávy - Domácí</t>
        </is>
      </c>
    </row>
    <row r="1511">
      <c r="A1511" s="2" t="inlineStr">
        <is>
          <t>☐</t>
        </is>
      </c>
      <c r="B1511" s="377" t="inlineStr">
        <is>
          <t>idnes.cz</t>
        </is>
      </c>
      <c r="C1511" s="377" t="inlineStr">
        <is>
          <t>Covidový podvod. Soud potvrdil podmínku podnikateli za neoprávněné dotace</t>
        </is>
      </c>
      <c r="D1511" s="378" t="inlineStr">
        <is>
          <t>https://www.idnes.cz/ostrava/zpravy/vrchni-soud-olomouc-podvod-covid-dotace-figel-podmin.A260910_967344_ostrava-zpravy_jog#utm_source=rss&amp;utm_medium=feed&amp;utm_campaign=ostrava&amp;utm_content=main</t>
        </is>
      </c>
      <c r="E1511" s="377" t="inlineStr">
        <is>
          <t>10.09.2026 13:08</t>
        </is>
      </c>
      <c r="F1511" s="377" t="inlineStr">
        <is>
          <t>Ostrava</t>
        </is>
      </c>
      <c r="G1511" s="377" t="inlineStr">
        <is>
          <t>11.09.2026 09:52</t>
        </is>
      </c>
      <c r="H1511" s="377" t="inlineStr"/>
      <c r="I1511" s="377" t="inlineStr">
        <is>
          <t>Ostrava - Ostrava - zprávy</t>
        </is>
      </c>
    </row>
    <row r="1512">
      <c r="A1512" s="2" t="inlineStr">
        <is>
          <t>☐</t>
        </is>
      </c>
      <c r="B1512" s="377" t="inlineStr">
        <is>
          <t>idnes.cz</t>
        </is>
      </c>
      <c r="C1512" s="377" t="inlineStr">
        <is>
          <t>Bydlení, hořící halda, snaha udržet mladé. Naše Česko řeklo priority pro Ostravu</t>
        </is>
      </c>
      <c r="D1512" s="378" t="inlineStr">
        <is>
          <t>https://www.idnes.cz/volby/ostrava/hnuti-nase-cesko-komunalni-volby-kuba-nesetova-ostrava.A260910_967345_ostrava-zpravy_jog#utm_source=rss&amp;utm_medium=feed&amp;utm_campaign=ostrava&amp;utm_content=main</t>
        </is>
      </c>
      <c r="E1512" s="377" t="inlineStr">
        <is>
          <t>10.09.2026 11:39</t>
        </is>
      </c>
      <c r="F1512" s="377" t="inlineStr">
        <is>
          <t>Ostrava</t>
        </is>
      </c>
      <c r="G1512" s="377" t="inlineStr">
        <is>
          <t>11.09.2026 09:52</t>
        </is>
      </c>
      <c r="H1512" s="377" t="inlineStr"/>
      <c r="I1512" s="377" t="inlineStr">
        <is>
          <t>Ostrava - Ostrava - Volby</t>
        </is>
      </c>
    </row>
    <row r="1513">
      <c r="A1513" s="2" t="inlineStr">
        <is>
          <t>☐</t>
        </is>
      </c>
      <c r="B1513" s="377" t="inlineStr">
        <is>
          <t>patriotmagazin.cz</t>
        </is>
      </c>
      <c r="C1513" s="377" t="inlineStr">
        <is>
          <t>Kodiaq plný pomůcek proti zločinu. Ostravští policisté i hasiči mají novou techniku</t>
        </is>
      </c>
      <c r="D1513" s="378" t="inlineStr">
        <is>
          <t>https://www.patriotmagazin.cz/kodiaq-plny-pomucek-proti-zlocinu-ostravsti-policiste-i-hasici-maji-novou-techniku</t>
        </is>
      </c>
      <c r="E1513" s="377" t="inlineStr">
        <is>
          <t>Fri, 11 Sep 2026 10:19:00 +0200</t>
        </is>
      </c>
      <c r="F1513" s="377" t="inlineStr">
        <is>
          <t>Ostrava</t>
        </is>
      </c>
      <c r="G1513" s="377" t="inlineStr">
        <is>
          <t>11.09.2026 09:52</t>
        </is>
      </c>
      <c r="H1513" s="377" t="inlineStr">
        <is>
          <t>Petr Broulík</t>
        </is>
      </c>
      <c r="I1513" s="377" t="inlineStr"/>
    </row>
    <row r="1514">
      <c r="A1514" s="2" t="inlineStr">
        <is>
          <t>☐</t>
        </is>
      </c>
      <c r="B1514" s="377" t="inlineStr">
        <is>
          <t>patriotmagazin.cz</t>
        </is>
      </c>
      <c r="C1514" s="377" t="inlineStr">
        <is>
          <t>Jan Maria Restaurant má nového šéfkuchaře. Do Ostravy přináší zkušenosti z Dubaje a Itálie</t>
        </is>
      </c>
      <c r="D1514" s="378" t="inlineStr">
        <is>
          <t>https://www.patriotmagazin.cz/jan-maria-restaurant-ma-noveho-sefkuchare-do-ostravy-prinasi-zkusenosti-z-dubaje-a-italie</t>
        </is>
      </c>
      <c r="E1514" s="377" t="inlineStr">
        <is>
          <t>Fri, 11 Sep 2026 10:04:00 +0200</t>
        </is>
      </c>
      <c r="F1514" s="377" t="inlineStr">
        <is>
          <t>Ostrava</t>
        </is>
      </c>
      <c r="G1514" s="377" t="inlineStr">
        <is>
          <t>11.09.2026 09:52</t>
        </is>
      </c>
      <c r="H1514" s="377" t="inlineStr">
        <is>
          <t>Petr Sobol</t>
        </is>
      </c>
      <c r="I1514" s="377" t="inlineStr"/>
    </row>
    <row r="1515">
      <c r="A1515" s="2" t="inlineStr">
        <is>
          <t>☐</t>
        </is>
      </c>
      <c r="B1515" s="377" t="inlineStr">
        <is>
          <t>patriotmagazin.cz</t>
        </is>
      </c>
      <c r="C1515" s="377" t="inlineStr">
        <is>
          <t>Nehasnoucí vášeň a zbrusu nové příběhy. Do Ostravy míří Ochotníci na prknech</t>
        </is>
      </c>
      <c r="D1515" s="378" t="inlineStr">
        <is>
          <t>https://www.patriotmagazin.cz/nehasnouci-vasen-a-zbrusu-nove-pribehy-do-ostravy-miri-ochotnici-na-prknech</t>
        </is>
      </c>
      <c r="E1515" s="377" t="inlineStr">
        <is>
          <t>Fri, 11 Sep 2026 00:10:00 +0200</t>
        </is>
      </c>
      <c r="F1515" s="377" t="inlineStr">
        <is>
          <t>Ostrava</t>
        </is>
      </c>
      <c r="G1515" s="377" t="inlineStr">
        <is>
          <t>11.09.2026 09:52</t>
        </is>
      </c>
      <c r="H1515" s="377" t="inlineStr">
        <is>
          <t>Petr Sobol</t>
        </is>
      </c>
      <c r="I1515" s="377" t="inlineStr"/>
    </row>
    <row r="1516">
      <c r="A1516" s="5" t="inlineStr">
        <is>
          <t>☐</t>
        </is>
      </c>
      <c r="B1516" s="373" t="inlineStr">
        <is>
          <t>patriotmagazin.cz</t>
        </is>
      </c>
      <c r="C1516" s="373" t="inlineStr">
        <is>
          <t>Na zámku v Bravanticích se chystá gulášfest. Vařit se bude i pro vegetariány</t>
        </is>
      </c>
      <c r="D1516" s="374" t="inlineStr">
        <is>
          <t>https://www.patriotmagazin.cz/na-zamku-v-bravanticich-se-chysta-gulasfest-varit-se-bude-i-pro-vegetariany</t>
        </is>
      </c>
      <c r="E1516" s="373" t="inlineStr">
        <is>
          <t>Fri, 11 Sep 2026 00:05:00 +0200</t>
        </is>
      </c>
      <c r="F1516" s="373" t="inlineStr">
        <is>
          <t>Jiné</t>
        </is>
      </c>
      <c r="G1516" s="373" t="inlineStr">
        <is>
          <t>11.09.2026 09:52</t>
        </is>
      </c>
      <c r="H1516" s="373" t="inlineStr">
        <is>
          <t>Petr Broulík</t>
        </is>
      </c>
      <c r="I1516" s="373" t="inlineStr"/>
    </row>
    <row r="1517">
      <c r="A1517" s="2" t="inlineStr">
        <is>
          <t>☐</t>
        </is>
      </c>
      <c r="B1517" s="377" t="inlineStr">
        <is>
          <t>patriotmagazin.cz</t>
        </is>
      </c>
      <c r="C1517" s="377" t="inlineStr">
        <is>
          <t>​Co zažít o víkendu? Čeká nás víkend plný hudby, jídla i burčáku</t>
        </is>
      </c>
      <c r="D1517" s="378" t="inlineStr">
        <is>
          <t>https://www.patriotmagazin.cz/co-zazit-o-vikendu-ceka-nas-vikend-plny-hudby-jidla-i-burcaku</t>
        </is>
      </c>
      <c r="E1517" s="377" t="inlineStr">
        <is>
          <t>Thu, 10 Sep 2026 12:34:00 +0200</t>
        </is>
      </c>
      <c r="F1517" s="377" t="inlineStr">
        <is>
          <t>Ostrava</t>
        </is>
      </c>
      <c r="G1517" s="377" t="inlineStr">
        <is>
          <t>11.09.2026 09:52</t>
        </is>
      </c>
      <c r="H1517" s="377" t="inlineStr">
        <is>
          <t>Olesya Hnatyuk</t>
        </is>
      </c>
      <c r="I1517" s="377" t="inlineStr"/>
    </row>
    <row r="1518">
      <c r="A1518" s="2" t="inlineStr">
        <is>
          <t>☐</t>
        </is>
      </c>
      <c r="B1518" s="377" t="inlineStr">
        <is>
          <t>patriotmagazin.cz</t>
        </is>
      </c>
      <c r="C1518" s="377" t="inlineStr">
        <is>
          <t>Konec unikátních ramenů v Ostravě. Mutant v listopadu zavře své bistro</t>
        </is>
      </c>
      <c r="D1518" s="378" t="inlineStr">
        <is>
          <t>https://www.patriotmagazin.cz/konec-znamych-ramenu-v-ostrave-mutant-v-listopadu-zavre-sve-bistro</t>
        </is>
      </c>
      <c r="E1518" s="377" t="inlineStr">
        <is>
          <t>Thu, 10 Sep 2026 12:19:00 +0200</t>
        </is>
      </c>
      <c r="F1518" s="377" t="inlineStr">
        <is>
          <t>Ostrava</t>
        </is>
      </c>
      <c r="G1518" s="377" t="inlineStr">
        <is>
          <t>11.09.2026 09:52</t>
        </is>
      </c>
      <c r="H1518" s="377" t="inlineStr">
        <is>
          <t>Petr Sobol</t>
        </is>
      </c>
      <c r="I1518" s="377" t="inlineStr"/>
    </row>
    <row r="1519">
      <c r="A1519" s="5" t="inlineStr">
        <is>
          <t>☐</t>
        </is>
      </c>
      <c r="B1519" s="373" t="inlineStr">
        <is>
          <t>zdopravy.cz</t>
        </is>
      </c>
      <c r="C1519" s="373" t="inlineStr">
        <is>
          <t>První vozové skříně pro expresy a rychlíky na západ. Škoda ukázala část nového vlaku, s kterým vyjede Arriva</t>
        </is>
      </c>
      <c r="D1519" s="374" t="inlineStr">
        <is>
          <t>https://zdopravy.cz/prvni-vozove-skrine-pro-expresy-a-rychliky-na-zapad-skoda-ukazala-cast-noveho-vlaku-s-kterym-vyjede-arriva-298749/</t>
        </is>
      </c>
      <c r="E1519" s="373" t="inlineStr">
        <is>
          <t>Thu, 10 Sep 2026 09:00:18 +0000</t>
        </is>
      </c>
      <c r="F1519" s="373" t="inlineStr">
        <is>
          <t>Jiné</t>
        </is>
      </c>
      <c r="G1519" s="373" t="inlineStr">
        <is>
          <t>10.09.2026 09:53</t>
        </is>
      </c>
      <c r="H1519" s="373" t="inlineStr">
        <is>
          <t>Jan Sůra</t>
        </is>
      </c>
      <c r="I1519" s="373" t="inlineStr">
        <is>
          <t>Dopravci, Železnice, Železniční průmysl</t>
        </is>
      </c>
    </row>
    <row r="1520">
      <c r="A1520" s="8" t="inlineStr">
        <is>
          <t>☐</t>
        </is>
      </c>
      <c r="B1520" s="375" t="inlineStr">
        <is>
          <t>zdopravy.cz</t>
        </is>
      </c>
      <c r="C1520" s="375" t="inlineStr">
        <is>
          <t>Dvacítka sloupků zmaří před brněnskou školou parkování „na divoko“. Ulici promění v jednosměrku</t>
        </is>
      </c>
      <c r="D1520" s="376" t="inlineStr">
        <is>
          <t>https://zdopravy.cz/dvacitka-sloupku-zmari-pred-brnenskou-skolou-parkovani-na-divoko-ulici-promeni-v-jednosmerku-298473/</t>
        </is>
      </c>
      <c r="E1520" s="375" t="inlineStr">
        <is>
          <t>Thu, 10 Sep 2026 07:45:34 +0000</t>
        </is>
      </c>
      <c r="F1520" s="375" t="inlineStr">
        <is>
          <t>Jiné</t>
        </is>
      </c>
      <c r="G1520" s="375" t="inlineStr">
        <is>
          <t>10.09.2026 09:53</t>
        </is>
      </c>
      <c r="H1520" s="375" t="inlineStr">
        <is>
          <t>Martina Smutná</t>
        </is>
      </c>
      <c r="I1520" s="375" t="inlineStr">
        <is>
          <t>Město, Brno-Slatina, Kikrleho</t>
        </is>
      </c>
    </row>
    <row r="1521">
      <c r="A1521" s="5" t="inlineStr">
        <is>
          <t>☐</t>
        </is>
      </c>
      <c r="B1521" s="373" t="inlineStr">
        <is>
          <t>zdopravy.cz</t>
        </is>
      </c>
      <c r="C1521" s="373" t="inlineStr">
        <is>
          <t>Lanovka na Petřín opět vyjede s cestujícími. DPP zveřejnil termín, Lítačka už nabízí speciální jízdné</t>
        </is>
      </c>
      <c r="D1521" s="374" t="inlineStr">
        <is>
          <t>https://zdopravy.cz/lanovka-na-petrin-opet-vyjede-s-cestujicimi-dpp-zverejnil-termin-litacka-uz-nabizi-specialni-jizdne-298632/</t>
        </is>
      </c>
      <c r="E1521" s="373" t="inlineStr">
        <is>
          <t>Thu, 10 Sep 2026 06:21:19 +0000</t>
        </is>
      </c>
      <c r="F1521" s="373" t="inlineStr">
        <is>
          <t>Jiné</t>
        </is>
      </c>
      <c r="G1521" s="373" t="inlineStr">
        <is>
          <t>10.09.2026 09:53</t>
        </is>
      </c>
      <c r="H1521" s="373" t="inlineStr">
        <is>
          <t>Vojtěch Očadlý</t>
        </is>
      </c>
      <c r="I1521" s="373" t="inlineStr">
        <is>
          <t>Město, dpp, lanová dráha na Petřín</t>
        </is>
      </c>
    </row>
    <row r="1522">
      <c r="A1522" s="8" t="inlineStr">
        <is>
          <t>☐</t>
        </is>
      </c>
      <c r="B1522" s="375" t="inlineStr">
        <is>
          <t>zdopravy.cz</t>
        </is>
      </c>
      <c r="C1522" s="375" t="inlineStr">
        <is>
          <t>Posun u vnitřního pražského okruhu: Projektanti potvrdili datum výstavby a ukázali nové vizualizace</t>
        </is>
      </c>
      <c r="D1522" s="376" t="inlineStr">
        <is>
          <t>https://zdopravy.cz/posun-u-vnitrniho-prazskeho-okruhu-projektanti-potvrdili-datum-vystavby-a-ukazali-nove-vizualizace-298672/</t>
        </is>
      </c>
      <c r="E1522" s="375" t="inlineStr">
        <is>
          <t>Thu, 10 Sep 2026 05:00:56 +0000</t>
        </is>
      </c>
      <c r="F1522" s="375" t="inlineStr">
        <is>
          <t>Jiné</t>
        </is>
      </c>
      <c r="G1522" s="375" t="inlineStr">
        <is>
          <t>10.09.2026 09:53</t>
        </is>
      </c>
      <c r="H1522" s="375" t="inlineStr">
        <is>
          <t>Jan Nevyhoštěný</t>
        </is>
      </c>
      <c r="I1522" s="375" t="inlineStr">
        <is>
          <t>Město, Silnice, Balabenka</t>
        </is>
      </c>
    </row>
    <row r="1523">
      <c r="A1523" s="5" t="inlineStr">
        <is>
          <t>☐</t>
        </is>
      </c>
      <c r="B1523" s="373" t="inlineStr">
        <is>
          <t>zdopravy.cz</t>
        </is>
      </c>
      <c r="C1523" s="373" t="inlineStr">
        <is>
          <t>Dalších 160 km jen s vlaky vybavenými ETCS. Z Prahy do Českých Budějovic zmizí až 450 rychlostníků</t>
        </is>
      </c>
      <c r="D1523" s="374" t="inlineStr">
        <is>
          <t>https://zdopravy.cz/dalsich-160-km-jen-s-vlaky-vybavenymi-etcs-z-prahy-do-ceskych-budejovic-zmizi-az-450-rychlostniku-298737/</t>
        </is>
      </c>
      <c r="E1523" s="373" t="inlineStr">
        <is>
          <t>Thu, 10 Sep 2026 03:00:55 +0000</t>
        </is>
      </c>
      <c r="F1523" s="373" t="inlineStr">
        <is>
          <t>Jiné</t>
        </is>
      </c>
      <c r="G1523" s="373" t="inlineStr">
        <is>
          <t>10.09.2026 09:53</t>
        </is>
      </c>
      <c r="H1523" s="373" t="inlineStr">
        <is>
          <t>Jan Sůra</t>
        </is>
      </c>
      <c r="I1523" s="373" t="inlineStr">
        <is>
          <t>Dopravci, Železnice, ETCS</t>
        </is>
      </c>
    </row>
    <row r="1524">
      <c r="A1524" s="8" t="inlineStr">
        <is>
          <t>☐</t>
        </is>
      </c>
      <c r="B1524" s="375" t="inlineStr">
        <is>
          <t>zdopravy.cz</t>
        </is>
      </c>
      <c r="C1524" s="375" t="inlineStr">
        <is>
          <t>„Kniha přání a stížností.“ Liberecký kraj sepsal, co očekává od státu na železnici, vede vlak do Prahy</t>
        </is>
      </c>
      <c r="D1524" s="376" t="inlineStr">
        <is>
          <t>https://zdopravy.cz/kniha-prani-a-stiznosti-liberecky-kraj-sepsal-co-ocekava-od-statu-na-zeleznici-vede-vlak-do-prahy-298724/</t>
        </is>
      </c>
      <c r="E1524" s="375" t="inlineStr">
        <is>
          <t>Wed, 09 Sep 2026 18:30:15 +0000</t>
        </is>
      </c>
      <c r="F1524" s="375" t="inlineStr">
        <is>
          <t>Jiné</t>
        </is>
      </c>
      <c r="G1524" s="375" t="inlineStr">
        <is>
          <t>10.09.2026 09:53</t>
        </is>
      </c>
      <c r="H1524" s="375" t="inlineStr">
        <is>
          <t>Jan Sůra</t>
        </is>
      </c>
      <c r="I1524" s="375" t="inlineStr">
        <is>
          <t>Železnice, Liberecký kraj, seznam</t>
        </is>
      </c>
    </row>
    <row r="1525">
      <c r="A1525" s="5" t="inlineStr">
        <is>
          <t>☐</t>
        </is>
      </c>
      <c r="B1525" s="373" t="inlineStr">
        <is>
          <t>zdopravy.cz</t>
        </is>
      </c>
      <c r="C1525" s="373" t="inlineStr">
        <is>
          <t>Kromě Pasohlávek i další dva radary. ŘSD je chce instalovat a spustit v příštím roce</t>
        </is>
      </c>
      <c r="D1525" s="374" t="inlineStr">
        <is>
          <t>https://zdopravy.cz/krome-pasohlavek-i-dalsi-dva-radary-rsd-je-chce-instalovat-a-spustit-v-pristim-roce-298586/</t>
        </is>
      </c>
      <c r="E1525" s="373" t="inlineStr">
        <is>
          <t>Wed, 09 Sep 2026 17:30:32 +0000</t>
        </is>
      </c>
      <c r="F1525" s="373" t="inlineStr">
        <is>
          <t>Jiné</t>
        </is>
      </c>
      <c r="G1525" s="373" t="inlineStr">
        <is>
          <t>10.09.2026 09:53</t>
        </is>
      </c>
      <c r="H1525" s="373" t="inlineStr">
        <is>
          <t>Martina Smutná</t>
        </is>
      </c>
      <c r="I1525" s="373" t="inlineStr">
        <is>
          <t>Silnice, I/38, I/43</t>
        </is>
      </c>
    </row>
    <row r="1526">
      <c r="A1526" s="8" t="inlineStr">
        <is>
          <t>☐</t>
        </is>
      </c>
      <c r="B1526" s="375" t="inlineStr">
        <is>
          <t>zdopravy.cz</t>
        </is>
      </c>
      <c r="C1526" s="375" t="inlineStr">
        <is>
          <t>Nová silnice do Polska za až 24 miliard. Ministerstvo schválilo poslední dvě trasy, mezi kterými rozhodne</t>
        </is>
      </c>
      <c r="D1526" s="376" t="inlineStr">
        <is>
          <t>https://zdopravy.cz/nova-silnice-do-polska-za-az-24-miliard-ministerstvo-schvalilo-posledni-dve-trasy-mezi-kterymi-rozhodne-298721/</t>
        </is>
      </c>
      <c r="E1526" s="375" t="inlineStr">
        <is>
          <t>Wed, 09 Sep 2026 16:15:39 +0000</t>
        </is>
      </c>
      <c r="F1526" s="375" t="inlineStr">
        <is>
          <t>Jiné</t>
        </is>
      </c>
      <c r="G1526" s="375" t="inlineStr">
        <is>
          <t>10.09.2026 09:53</t>
        </is>
      </c>
      <c r="H1526" s="375" t="inlineStr">
        <is>
          <t>Jan Sůra</t>
        </is>
      </c>
      <c r="I1526" s="375" t="inlineStr">
        <is>
          <t>Silnice, centrální komise ministerstva dopravy, I/43</t>
        </is>
      </c>
    </row>
    <row r="1527">
      <c r="A1527" s="5" t="inlineStr">
        <is>
          <t>☐</t>
        </is>
      </c>
      <c r="B1527" s="373" t="inlineStr">
        <is>
          <t>zdopravy.cz</t>
        </is>
      </c>
      <c r="C1527" s="373" t="inlineStr">
        <is>
          <t>Další velká oprava D5 mezi Plzní a Rozvadovem. U Nýřan začnou měnit olámané panely</t>
        </is>
      </c>
      <c r="D1527" s="374" t="inlineStr">
        <is>
          <t>https://zdopravy.cz/dalsi-velka-oprava-d5-mezi-plzni-a-rozvadovem-u-nyran-zacnou-menit-olamane-panely-298706/</t>
        </is>
      </c>
      <c r="E1527" s="373" t="inlineStr">
        <is>
          <t>Wed, 09 Sep 2026 15:15:22 +0000</t>
        </is>
      </c>
      <c r="F1527" s="373" t="inlineStr">
        <is>
          <t>Jiné</t>
        </is>
      </c>
      <c r="G1527" s="373" t="inlineStr">
        <is>
          <t>10.09.2026 09:53</t>
        </is>
      </c>
      <c r="H1527" s="373" t="inlineStr">
        <is>
          <t>Jan Sůra</t>
        </is>
      </c>
      <c r="I1527" s="373" t="inlineStr">
        <is>
          <t>Silnice, D5, Ředitelství silnic a dálnic</t>
        </is>
      </c>
    </row>
    <row r="1528">
      <c r="A1528" s="8" t="inlineStr">
        <is>
          <t>☐</t>
        </is>
      </c>
      <c r="B1528" s="375" t="inlineStr">
        <is>
          <t>zdopravy.cz</t>
        </is>
      </c>
      <c r="C1528" s="375" t="inlineStr">
        <is>
          <t>Swiss už ví, co s A340. Poslední čtyřmotorový Airbus pošle do muzea</t>
        </is>
      </c>
      <c r="D1528" s="376" t="inlineStr">
        <is>
          <t>https://zdopravy.cz/swiss-uz-vi-co-s-a340-posledni-ctyrmotorovy-airbus-posle-do-muzea-298595/</t>
        </is>
      </c>
      <c r="E1528" s="375" t="inlineStr">
        <is>
          <t>Wed, 09 Sep 2026 14:00:27 +0000</t>
        </is>
      </c>
      <c r="F1528" s="375" t="inlineStr">
        <is>
          <t>Jiné</t>
        </is>
      </c>
      <c r="G1528" s="375" t="inlineStr">
        <is>
          <t>10.09.2026 09:53</t>
        </is>
      </c>
      <c r="H1528" s="375" t="inlineStr">
        <is>
          <t>Vojtěch Očadlý</t>
        </is>
      </c>
      <c r="I1528" s="375" t="inlineStr">
        <is>
          <t>Letecké společnosti, Letectví, A340</t>
        </is>
      </c>
    </row>
    <row r="1529">
      <c r="A1529" s="5" t="inlineStr">
        <is>
          <t>☐</t>
        </is>
      </c>
      <c r="B1529" s="373" t="inlineStr">
        <is>
          <t>zdopravy.cz</t>
        </is>
      </c>
      <c r="C1529" s="373" t="inlineStr">
        <is>
          <t>Unikátní situace. Lidé v Brně v anketě odmítli parkovací dům u školky, stačilo 278 hlasů ne</t>
        </is>
      </c>
      <c r="D1529" s="374" t="inlineStr">
        <is>
          <t>https://zdopravy.cz/unikatni-situace-lide-v-brne-v-ankete-odmitli-parkovaci-dum-u-skolky-stacilo-278-hlasu-ne-298642/</t>
        </is>
      </c>
      <c r="E1529" s="373" t="inlineStr">
        <is>
          <t>Wed, 09 Sep 2026 12:45:38 +0000</t>
        </is>
      </c>
      <c r="F1529" s="373" t="inlineStr">
        <is>
          <t>Jiné</t>
        </is>
      </c>
      <c r="G1529" s="373" t="inlineStr">
        <is>
          <t>10.09.2026 09:53</t>
        </is>
      </c>
      <c r="H1529" s="373" t="inlineStr">
        <is>
          <t>Martina Smutná</t>
        </is>
      </c>
      <c r="I1529" s="373" t="inlineStr">
        <is>
          <t>Infrastruktura, Město, Bieblova ulice</t>
        </is>
      </c>
    </row>
    <row r="1530">
      <c r="A1530" s="8" t="inlineStr">
        <is>
          <t>☐</t>
        </is>
      </c>
      <c r="B1530" s="375" t="inlineStr">
        <is>
          <t>zdopravy.cz</t>
        </is>
      </c>
      <c r="C1530" s="375" t="inlineStr">
        <is>
          <t>Za méně než třetinu původní ceny. České dráhy začaly s prodejem svých nejdražších lokomotiv</t>
        </is>
      </c>
      <c r="D1530" s="376" t="inlineStr">
        <is>
          <t>https://zdopravy.cz/za-mene-tretinu-puvodni-ceny-ceske-drahy-zacaly-s-prodejem-svych-nejdrazsich-lokomotiv-297738/</t>
        </is>
      </c>
      <c r="E1530" s="375" t="inlineStr">
        <is>
          <t>Wed, 09 Sep 2026 11:01:19 +0000</t>
        </is>
      </c>
      <c r="F1530" s="375" t="inlineStr">
        <is>
          <t>Jiné</t>
        </is>
      </c>
      <c r="G1530" s="375" t="inlineStr">
        <is>
          <t>10.09.2026 09:53</t>
        </is>
      </c>
      <c r="H1530" s="375" t="inlineStr">
        <is>
          <t>Jan Sůra</t>
        </is>
      </c>
      <c r="I1530" s="375" t="inlineStr">
        <is>
          <t>Dopravci, Železnice, 380</t>
        </is>
      </c>
    </row>
    <row r="1531">
      <c r="A1531" s="5" t="inlineStr">
        <is>
          <t>☐</t>
        </is>
      </c>
      <c r="B1531" s="373" t="inlineStr">
        <is>
          <t>zdopravy.cz</t>
        </is>
      </c>
      <c r="C1531" s="373" t="inlineStr">
        <is>
          <t>Nehoda na přejezdu v Polsku, vlak se střetl s nákladním automobilem</t>
        </is>
      </c>
      <c r="D1531" s="374" t="inlineStr">
        <is>
          <t>https://zdopravy.cz/hroziva-nehoda-na-prejezdu-v-polsku-vlak-se-stretl-s-nakladnim-automobilem-298682/</t>
        </is>
      </c>
      <c r="E1531" s="373" t="inlineStr">
        <is>
          <t>Wed, 09 Sep 2026 10:55:06 +0000</t>
        </is>
      </c>
      <c r="F1531" s="373" t="inlineStr">
        <is>
          <t>Jiné</t>
        </is>
      </c>
      <c r="G1531" s="373" t="inlineStr">
        <is>
          <t>10.09.2026 09:53</t>
        </is>
      </c>
      <c r="H1531" s="373" t="inlineStr">
        <is>
          <t>Vojtěch Očadlý</t>
        </is>
      </c>
      <c r="I1531" s="373" t="inlineStr">
        <is>
          <t>Mimořádné události, Železnice, nehody na přejezdech</t>
        </is>
      </c>
    </row>
    <row r="1532">
      <c r="A1532" s="8" t="inlineStr">
        <is>
          <t>☐</t>
        </is>
      </c>
      <c r="B1532" s="375" t="inlineStr">
        <is>
          <t>zdopravy.cz</t>
        </is>
      </c>
      <c r="C1532" s="375" t="inlineStr">
        <is>
          <t>Legendární Delfín míří do Česka. Opravená pýcha východoněmeckých drah dojede až do Českých Velenic</t>
        </is>
      </c>
      <c r="D1532" s="376" t="inlineStr">
        <is>
          <t>https://zdopravy.cz/legendarni-delfin-miri-do-ceska-opraveny-pycha-vychodonemeckych-drah-dojede-az-do-ceskych-velenic-298643/</t>
        </is>
      </c>
      <c r="E1532" s="375" t="inlineStr">
        <is>
          <t>Wed, 09 Sep 2026 10:15:30 +0000</t>
        </is>
      </c>
      <c r="F1532" s="375" t="inlineStr">
        <is>
          <t>Jiné</t>
        </is>
      </c>
      <c r="G1532" s="375" t="inlineStr">
        <is>
          <t>10.09.2026 09:53</t>
        </is>
      </c>
      <c r="H1532" s="375" t="inlineStr">
        <is>
          <t>Jan Sůra</t>
        </is>
      </c>
      <c r="I1532" s="375" t="inlineStr">
        <is>
          <t>Dopravci, Železnice, Die Länderbahn CZ</t>
        </is>
      </c>
    </row>
    <row r="1533">
      <c r="A1533" s="2" t="inlineStr">
        <is>
          <t>☐</t>
        </is>
      </c>
      <c r="B1533" s="377" t="inlineStr">
        <is>
          <t>denik.cz</t>
        </is>
      </c>
      <c r="C1533" s="377" t="inlineStr">
        <is>
          <t>Blechy, škrkavky i epilepsie. Zvířata z ostravských ubytoven hledají nový domov</t>
        </is>
      </c>
      <c r="D1533" s="378" t="inlineStr">
        <is>
          <t>https://moravskoslezsky.denik.cz/zpravy-region/blechy-skrkavky-i-epilepsie-zvirata-z-ostravskych-ubytoven-hledaji-novy-domov/?utm_source=rss&amp;utm_medium=feed-vse&amp;utm_campaign=moravskoslezsky.denik.cz&amp;utm_content=zpravy-region</t>
        </is>
      </c>
      <c r="E1533" s="377" t="inlineStr">
        <is>
          <t>Thu, 10 Sep 2026 10:57:08 +0200</t>
        </is>
      </c>
      <c r="F1533" s="377" t="inlineStr">
        <is>
          <t>Ostrava</t>
        </is>
      </c>
      <c r="G1533" s="377" t="inlineStr">
        <is>
          <t>10.09.2026 09:53</t>
        </is>
      </c>
      <c r="H1533" s="377" t="inlineStr"/>
      <c r="I1533" s="377" t="inlineStr">
        <is>
          <t>Ostravsko</t>
        </is>
      </c>
    </row>
    <row r="1534">
      <c r="A1534" s="2" t="inlineStr">
        <is>
          <t>☐</t>
        </is>
      </c>
      <c r="B1534" s="377" t="inlineStr">
        <is>
          <t>denik.cz</t>
        </is>
      </c>
      <c r="C1534" s="377" t="inlineStr">
        <is>
          <t>Baník v Čechách? 0:7. Kouč Skuhravý ale couvat nechce. Boula: Hra parametry má</t>
        </is>
      </c>
      <c r="D1534" s="378" t="inlineStr">
        <is>
          <t>https://moravskoslezsky.denik.cz/fotbal-prvni-liga/banik-ostrava-skuhravy-kouc-boula-mlada-boleslav-jablonec/?utm_source=rss&amp;utm_medium=feed-vse&amp;utm_campaign=moravskoslezsky.denik.cz&amp;utm_content=fotbal-prvni-liga</t>
        </is>
      </c>
      <c r="E1534" s="377" t="inlineStr">
        <is>
          <t>Thu, 10 Sep 2026 10:54:26 +0200</t>
        </is>
      </c>
      <c r="F1534" s="377" t="inlineStr">
        <is>
          <t>Ostrava</t>
        </is>
      </c>
      <c r="G1534" s="377" t="inlineStr">
        <is>
          <t>10.09.2026 09:53</t>
        </is>
      </c>
      <c r="H1534" s="377" t="inlineStr"/>
      <c r="I1534" s="377" t="inlineStr">
        <is>
          <t>Chance Liga</t>
        </is>
      </c>
    </row>
    <row r="1535">
      <c r="A1535" s="5" t="inlineStr">
        <is>
          <t>☐</t>
        </is>
      </c>
      <c r="B1535" s="373" t="inlineStr">
        <is>
          <t>denik.cz</t>
        </is>
      </c>
      <c r="C1535" s="373" t="inlineStr">
        <is>
          <t>Jasně protiústavní, říká k omezení prezidentských pravomocí právník Kysela</t>
        </is>
      </c>
      <c r="D1535" s="374" t="inlineStr">
        <is>
          <t>https://www.denik.cz/cesko/vlada-omezila-pravomoce-prezidenta-petr-pavel-co-se-zmeni/?utm_source=rss&amp;utm_medium=feed-vse&amp;utm_campaign=moravskoslezsky.denik.cz&amp;utm_content=cesko</t>
        </is>
      </c>
      <c r="E1535" s="373" t="inlineStr">
        <is>
          <t>Thu, 10 Sep 2026 10:30:00 +0200</t>
        </is>
      </c>
      <c r="F1535" s="373" t="inlineStr">
        <is>
          <t>Jiné</t>
        </is>
      </c>
      <c r="G1535" s="373" t="inlineStr">
        <is>
          <t>10.09.2026 09:53</t>
        </is>
      </c>
      <c r="H1535" s="373" t="inlineStr"/>
      <c r="I1535" s="373" t="inlineStr">
        <is>
          <t>Česko</t>
        </is>
      </c>
    </row>
    <row r="1536">
      <c r="A1536" s="2" t="inlineStr">
        <is>
          <t>☐</t>
        </is>
      </c>
      <c r="B1536" s="377" t="inlineStr">
        <is>
          <t>denik.cz</t>
        </is>
      </c>
      <c r="C1536" s="377" t="inlineStr">
        <is>
          <t>V Ostravě otevřel nový aparthotel Revelton. Provoz řídí AI</t>
        </is>
      </c>
      <c r="D1536" s="378" t="inlineStr">
        <is>
          <t>https://moravskoslezsky.denik.cz/zpravy-region/v-ostrave-otevrel-novy-aparthotel-revelton-provoz-ridi-ai/?utm_source=rss&amp;utm_medium=feed-vse&amp;utm_campaign=moravskoslezsky.denik.cz&amp;utm_content=zpravy-region</t>
        </is>
      </c>
      <c r="E1536" s="377" t="inlineStr">
        <is>
          <t>Thu, 10 Sep 2026 10:05:52 +0200</t>
        </is>
      </c>
      <c r="F1536" s="377" t="inlineStr">
        <is>
          <t>Ostrava</t>
        </is>
      </c>
      <c r="G1536" s="377" t="inlineStr">
        <is>
          <t>10.09.2026 09:53</t>
        </is>
      </c>
      <c r="H1536" s="377" t="inlineStr"/>
      <c r="I1536" s="377" t="inlineStr">
        <is>
          <t>Ostravsko</t>
        </is>
      </c>
    </row>
    <row r="1537">
      <c r="A1537" s="2" t="inlineStr">
        <is>
          <t>☐</t>
        </is>
      </c>
      <c r="B1537" s="377" t="inlineStr">
        <is>
          <t>denik.cz</t>
        </is>
      </c>
      <c r="C1537" s="377" t="inlineStr">
        <is>
          <t>Vítkovičtí neurologové pomáhají lidem s migrénou vrátit se do života</t>
        </is>
      </c>
      <c r="D1537" s="378" t="inlineStr">
        <is>
          <t>https://moravskoslezsky.denik.cz/zpravy-region/vitkovicti-neurologove-pomahaji-lidem-s-migrenou-vratit-se-do-zivota/?utm_source=rss&amp;utm_medium=feed-vse&amp;utm_campaign=moravskoslezsky.denik.cz&amp;utm_content=zpravy-region</t>
        </is>
      </c>
      <c r="E1537" s="377" t="inlineStr">
        <is>
          <t>Thu, 10 Sep 2026 09:31:51 +0200</t>
        </is>
      </c>
      <c r="F1537" s="377" t="inlineStr">
        <is>
          <t>Ostrava</t>
        </is>
      </c>
      <c r="G1537" s="377" t="inlineStr">
        <is>
          <t>10.09.2026 09:53</t>
        </is>
      </c>
      <c r="H1537" s="377" t="inlineStr"/>
      <c r="I1537" s="377" t="inlineStr">
        <is>
          <t>Ostravsko</t>
        </is>
      </c>
    </row>
    <row r="1538">
      <c r="A1538" s="2" t="inlineStr">
        <is>
          <t>☐</t>
        </is>
      </c>
      <c r="B1538" s="377" t="inlineStr">
        <is>
          <t>denik.cz</t>
        </is>
      </c>
      <c r="C1538" s="377" t="inlineStr">
        <is>
          <t>Bezpečně do školy vyrazily tisíce dětí. Strážníci budou hlídat dál</t>
        </is>
      </c>
      <c r="D1538" s="378" t="inlineStr">
        <is>
          <t>https://moravskoslezsky.denik.cz/zpravy-region/bezpecne-do-skoly-vyrazily-tisice-deti-straznici-budou-hlidat-dal/?utm_source=rss&amp;utm_medium=feed-vse&amp;utm_campaign=moravskoslezsky.denik.cz&amp;utm_content=zpravy-region</t>
        </is>
      </c>
      <c r="E1538" s="377" t="inlineStr">
        <is>
          <t>Thu, 10 Sep 2026 08:17:48 +0200</t>
        </is>
      </c>
      <c r="F1538" s="377" t="inlineStr">
        <is>
          <t>Ostrava</t>
        </is>
      </c>
      <c r="G1538" s="377" t="inlineStr">
        <is>
          <t>10.09.2026 09:53</t>
        </is>
      </c>
      <c r="H1538" s="377" t="inlineStr"/>
      <c r="I1538" s="377" t="inlineStr">
        <is>
          <t>Ostravsko</t>
        </is>
      </c>
    </row>
    <row r="1539">
      <c r="A1539" s="2" t="inlineStr">
        <is>
          <t>☐</t>
        </is>
      </c>
      <c r="B1539" s="377" t="inlineStr">
        <is>
          <t>denik.cz</t>
        </is>
      </c>
      <c r="C1539" s="377" t="inlineStr">
        <is>
          <t>Vítkovice v extralize: Kádr, vstupenky, ambice a klíčová data</t>
        </is>
      </c>
      <c r="D1539" s="378" t="inlineStr">
        <is>
          <t>https://moravskoslezsky.denik.cz/hokej/vitkovice-v-extralize-kadr-vstupenky-ambice-a-klicova-data/?utm_source=rss&amp;utm_medium=feed-vse&amp;utm_campaign=moravskoslezsky.denik.cz&amp;utm_content=hokej</t>
        </is>
      </c>
      <c r="E1539" s="377" t="inlineStr">
        <is>
          <t>Thu, 10 Sep 2026 07:10:49 +0200</t>
        </is>
      </c>
      <c r="F1539" s="377" t="inlineStr">
        <is>
          <t>Ostrava</t>
        </is>
      </c>
      <c r="G1539" s="377" t="inlineStr">
        <is>
          <t>10.09.2026 09:53</t>
        </is>
      </c>
      <c r="H1539" s="377" t="inlineStr"/>
      <c r="I1539" s="377" t="inlineStr">
        <is>
          <t>Hokej</t>
        </is>
      </c>
    </row>
    <row r="1540">
      <c r="A1540" s="8" t="inlineStr">
        <is>
          <t>☐</t>
        </is>
      </c>
      <c r="B1540" s="375" t="inlineStr">
        <is>
          <t>denik.cz</t>
        </is>
      </c>
      <c r="C1540" s="375" t="inlineStr">
        <is>
          <t>Ukrajinci stojí stát miliardy, tvrdí Okamura. Pravdou je opak - plní rozpočet</t>
        </is>
      </c>
      <c r="D1540" s="376" t="inlineStr">
        <is>
          <t>https://www.denik.cz/cesko/cesko-internetem-se-siri-tomio-okamura-lez-ukrajinci-pry-stat-stioji-miliardy-plni-rozpocet/?utm_source=rss&amp;utm_medium=feed-vse&amp;utm_campaign=moravskoslezsky.denik.cz&amp;utm_content=cesko</t>
        </is>
      </c>
      <c r="E1540" s="375" t="inlineStr">
        <is>
          <t>Thu, 10 Sep 2026 06:05:00 +0200</t>
        </is>
      </c>
      <c r="F1540" s="375" t="inlineStr">
        <is>
          <t>Jiné</t>
        </is>
      </c>
      <c r="G1540" s="375" t="inlineStr">
        <is>
          <t>10.09.2026 09:53</t>
        </is>
      </c>
      <c r="H1540" s="375" t="inlineStr"/>
      <c r="I1540" s="375" t="inlineStr">
        <is>
          <t>Česko</t>
        </is>
      </c>
    </row>
    <row r="1541">
      <c r="A1541" s="5" t="inlineStr">
        <is>
          <t>☐</t>
        </is>
      </c>
      <c r="B1541" s="373" t="inlineStr">
        <is>
          <t>denik.cz</t>
        </is>
      </c>
      <c r="C1541" s="373" t="inlineStr">
        <is>
          <t>Šokové ceny jako nový tahák. Další polské obchody se derou na trh</t>
        </is>
      </c>
      <c r="D1541" s="374" t="inlineStr">
        <is>
          <t>https://www.denik.cz/ekonomika/novy-retezec-z-polska-u-hranic-cesko-slovensko-shockprice/?utm_source=rss&amp;utm_medium=feed-vse&amp;utm_campaign=moravskoslezsky.denik.cz&amp;utm_content=ekonomika</t>
        </is>
      </c>
      <c r="E1541" s="373" t="inlineStr">
        <is>
          <t>Thu, 10 Sep 2026 05:30:00 +0200</t>
        </is>
      </c>
      <c r="F1541" s="373" t="inlineStr">
        <is>
          <t>Jiné</t>
        </is>
      </c>
      <c r="G1541" s="373" t="inlineStr">
        <is>
          <t>10.09.2026 09:53</t>
        </is>
      </c>
      <c r="H1541" s="373" t="inlineStr"/>
      <c r="I1541" s="373" t="inlineStr">
        <is>
          <t>Ekonomika</t>
        </is>
      </c>
    </row>
    <row r="1542">
      <c r="A1542" s="8" t="inlineStr">
        <is>
          <t>☐</t>
        </is>
      </c>
      <c r="B1542" s="375" t="inlineStr">
        <is>
          <t>denik.cz</t>
        </is>
      </c>
      <c r="C1542" s="375" t="inlineStr">
        <is>
          <t>Na Lysé hoře dochází voda. Bezručku má zachránit milionová sbírka na nový vrt</t>
        </is>
      </c>
      <c r="D1542" s="376" t="inlineStr">
        <is>
          <t>https://fm.denik.cz/zpravy-region/na-lyse-hore-dochazi-voda-bezrucova-chata-vrt-sbirka-donio-kct/?utm_source=rss&amp;utm_medium=feed-vse&amp;utm_campaign=moravskoslezsky.denik.cz&amp;utm_content=zpravy-region</t>
        </is>
      </c>
      <c r="E1542" s="375" t="inlineStr">
        <is>
          <t>Thu, 10 Sep 2026 05:30:00 +0200</t>
        </is>
      </c>
      <c r="F1542" s="375" t="inlineStr">
        <is>
          <t>Jiné</t>
        </is>
      </c>
      <c r="G1542" s="375" t="inlineStr">
        <is>
          <t>10.09.2026 09:53</t>
        </is>
      </c>
      <c r="H1542" s="375" t="inlineStr"/>
      <c r="I1542" s="375" t="inlineStr">
        <is>
          <t>Frýdecko-Místecko</t>
        </is>
      </c>
    </row>
    <row r="1543">
      <c r="A1543" s="2" t="inlineStr">
        <is>
          <t>☐</t>
        </is>
      </c>
      <c r="B1543" s="377" t="inlineStr">
        <is>
          <t>denik.cz</t>
        </is>
      </c>
      <c r="C1543" s="377" t="inlineStr">
        <is>
          <t>Dny NATO 2026: Jak se dostat do Mošnova? Pěšky, vlakem, autem a kde zaparkovat</t>
        </is>
      </c>
      <c r="D1543" s="378" t="inlineStr">
        <is>
          <t>https://moravskoslezsky.denik.cz/zpravy-region/dny-nato-2026-jak-se-dostat-do-mosnova-pesky-vlakem-autem-a-kde-zaparkovat/?utm_source=rss&amp;utm_medium=feed-vse&amp;utm_campaign=moravskoslezsky.denik.cz&amp;utm_content=zpravy-region</t>
        </is>
      </c>
      <c r="E1543" s="377" t="inlineStr">
        <is>
          <t>Thu, 10 Sep 2026 05:00:00 +0200</t>
        </is>
      </c>
      <c r="F1543" s="377" t="inlineStr">
        <is>
          <t>Ostrava</t>
        </is>
      </c>
      <c r="G1543" s="377" t="inlineStr">
        <is>
          <t>10.09.2026 09:53</t>
        </is>
      </c>
      <c r="H1543" s="377" t="inlineStr"/>
      <c r="I1543" s="377" t="inlineStr">
        <is>
          <t>Ostravsko</t>
        </is>
      </c>
    </row>
    <row r="1544">
      <c r="A1544" s="8" t="inlineStr">
        <is>
          <t>☐</t>
        </is>
      </c>
      <c r="B1544" s="375" t="inlineStr">
        <is>
          <t>denik.cz</t>
        </is>
      </c>
      <c r="C1544" s="375" t="inlineStr">
        <is>
          <t>Zabili ho 11. září 2001. Vrah muže dodnes uniká, zřejmě kvůli pádu Dvojčat</t>
        </is>
      </c>
      <c r="D1544" s="376" t="inlineStr">
        <is>
          <t>https://www.denik.cz/historie/11-zari-2001-urok-pad-dvojcat-vrazda-henryk-siwiak/?utm_source=rss&amp;utm_medium=feed-vse&amp;utm_campaign=moravskoslezsky.denik.cz&amp;utm_content=historie</t>
        </is>
      </c>
      <c r="E1544" s="375" t="inlineStr">
        <is>
          <t>Thu, 10 Sep 2026 05:00:00 +0200</t>
        </is>
      </c>
      <c r="F1544" s="375" t="inlineStr">
        <is>
          <t>Jiné</t>
        </is>
      </c>
      <c r="G1544" s="375" t="inlineStr">
        <is>
          <t>10.09.2026 09:53</t>
        </is>
      </c>
      <c r="H1544" s="375" t="inlineStr"/>
      <c r="I1544" s="375" t="inlineStr">
        <is>
          <t>Historie</t>
        </is>
      </c>
    </row>
    <row r="1545">
      <c r="A1545" s="5" t="inlineStr">
        <is>
          <t>☐</t>
        </is>
      </c>
      <c r="B1545" s="373" t="inlineStr">
        <is>
          <t>denik.cz</t>
        </is>
      </c>
      <c r="C1545" s="373" t="inlineStr">
        <is>
          <t>Česko je zemí malých obcí. K vesnicím už ale lidé netíhnou, volí jinou cestu</t>
        </is>
      </c>
      <c r="D1545" s="374" t="inlineStr">
        <is>
          <t>https://www.denik.cz/komunalni-volby/komunalni-volby-cesko-obce-mesta-kde-cesi-ziji/?utm_source=rss&amp;utm_medium=feed-vse&amp;utm_campaign=moravskoslezsky.denik.cz&amp;utm_content=komunalni-volby</t>
        </is>
      </c>
      <c r="E1545" s="373" t="inlineStr">
        <is>
          <t>Thu, 10 Sep 2026 04:00:00 +0200</t>
        </is>
      </c>
      <c r="F1545" s="373" t="inlineStr">
        <is>
          <t>Jiné</t>
        </is>
      </c>
      <c r="G1545" s="373" t="inlineStr">
        <is>
          <t>10.09.2026 09:53</t>
        </is>
      </c>
      <c r="H1545" s="373" t="inlineStr"/>
      <c r="I1545" s="373" t="inlineStr">
        <is>
          <t>Komunální volby 2026</t>
        </is>
      </c>
    </row>
    <row r="1546">
      <c r="A1546" s="2" t="inlineStr">
        <is>
          <t>☐</t>
        </is>
      </c>
      <c r="B1546" s="377" t="inlineStr">
        <is>
          <t>denik.cz</t>
        </is>
      </c>
      <c r="C1546" s="377" t="inlineStr">
        <is>
          <t>Kouč Baníku o pozdních posilách: Elbel zaslouží druhou šanci, Rhodri je vyvážený</t>
        </is>
      </c>
      <c r="D1546" s="378" t="inlineStr">
        <is>
          <t>https://moravskoslezsky.denik.cz/fotbal-prvni-liga/posily-banik-ostrava-skuhravy-smith-elbel/?utm_source=rss&amp;utm_medium=feed-vse&amp;utm_campaign=moravskoslezsky.denik.cz&amp;utm_content=fotbal-prvni-liga</t>
        </is>
      </c>
      <c r="E1546" s="377" t="inlineStr">
        <is>
          <t>Wed, 09 Sep 2026 21:20:35 +0200</t>
        </is>
      </c>
      <c r="F1546" s="377" t="inlineStr">
        <is>
          <t>Ostrava</t>
        </is>
      </c>
      <c r="G1546" s="377" t="inlineStr">
        <is>
          <t>10.09.2026 09:53</t>
        </is>
      </c>
      <c r="H1546" s="377" t="inlineStr"/>
      <c r="I1546" s="377" t="inlineStr">
        <is>
          <t>Chance Liga</t>
        </is>
      </c>
    </row>
    <row r="1547">
      <c r="A1547" s="2" t="inlineStr">
        <is>
          <t>☐</t>
        </is>
      </c>
      <c r="B1547" s="377" t="inlineStr">
        <is>
          <t>denik.cz</t>
        </is>
      </c>
      <c r="C1547" s="377" t="inlineStr">
        <is>
          <t>Stovky dětí se zúčastnily EKODNE města Ostravy</t>
        </is>
      </c>
      <c r="D1547" s="378" t="inlineStr">
        <is>
          <t>https://moravskoslezsky.denik.cz/zpravy-region/stovky-deti-se-zucastnily-ekodne-mesta-ostravy/?utm_source=rss&amp;utm_medium=feed-vse&amp;utm_campaign=moravskoslezsky.denik.cz&amp;utm_content=zpravy-region</t>
        </is>
      </c>
      <c r="E1547" s="377" t="inlineStr">
        <is>
          <t>Wed, 09 Sep 2026 20:45:31 +0200</t>
        </is>
      </c>
      <c r="F1547" s="377" t="inlineStr">
        <is>
          <t>Ostrava</t>
        </is>
      </c>
      <c r="G1547" s="377" t="inlineStr">
        <is>
          <t>10.09.2026 09:53</t>
        </is>
      </c>
      <c r="H1547" s="377" t="inlineStr"/>
      <c r="I1547" s="377" t="inlineStr">
        <is>
          <t>Ostravsko</t>
        </is>
      </c>
    </row>
    <row r="1548">
      <c r="A1548" s="2" t="inlineStr">
        <is>
          <t>☐</t>
        </is>
      </c>
      <c r="B1548" s="377" t="inlineStr">
        <is>
          <t>denik.cz</t>
        </is>
      </c>
      <c r="C1548" s="377" t="inlineStr">
        <is>
          <t>Odvolaný gól, spor u vyloučení i kuriózní obrat. VAR byl v Jablonci proti Baníku</t>
        </is>
      </c>
      <c r="D1548" s="378" t="inlineStr">
        <is>
          <t>https://moravskoslezsky.denik.cz/fotbal-prvni-liga/var-mach-rozhodci-banik-ostrava-jablonec-strelnice-skuhravy-kozel/?utm_source=rss&amp;utm_medium=feed-vse&amp;utm_campaign=moravskoslezsky.denik.cz&amp;utm_content=fotbal-prvni-liga</t>
        </is>
      </c>
      <c r="E1548" s="377" t="inlineStr">
        <is>
          <t>Wed, 09 Sep 2026 20:32:24 +0200</t>
        </is>
      </c>
      <c r="F1548" s="377" t="inlineStr">
        <is>
          <t>Ostrava</t>
        </is>
      </c>
      <c r="G1548" s="377" t="inlineStr">
        <is>
          <t>10.09.2026 09:53</t>
        </is>
      </c>
      <c r="H1548" s="377" t="inlineStr"/>
      <c r="I1548" s="377" t="inlineStr">
        <is>
          <t>Chance Liga</t>
        </is>
      </c>
    </row>
    <row r="1549">
      <c r="A1549" s="2" t="inlineStr">
        <is>
          <t>☐</t>
        </is>
      </c>
      <c r="B1549" s="377" t="inlineStr">
        <is>
          <t>denik.cz</t>
        </is>
      </c>
      <c r="C1549" s="377" t="inlineStr">
        <is>
          <t>Flynnovu rozborku Vítkovic viděl i reprezentační trenér Moták</t>
        </is>
      </c>
      <c r="D1549" s="378" t="inlineStr">
        <is>
          <t>https://moravskoslezsky.denik.cz/hokej/flynnovu-rozborku-vitkovic-videl-i-reprezentacni-trener-motak/?utm_source=rss&amp;utm_medium=feed-vse&amp;utm_campaign=moravskoslezsky.denik.cz&amp;utm_content=hokej</t>
        </is>
      </c>
      <c r="E1549" s="377" t="inlineStr">
        <is>
          <t>Wed, 09 Sep 2026 19:19:49 +0200</t>
        </is>
      </c>
      <c r="F1549" s="377" t="inlineStr">
        <is>
          <t>Ostrava</t>
        </is>
      </c>
      <c r="G1549" s="377" t="inlineStr">
        <is>
          <t>10.09.2026 09:53</t>
        </is>
      </c>
      <c r="H1549" s="377" t="inlineStr"/>
      <c r="I1549" s="377" t="inlineStr">
        <is>
          <t>Hokej</t>
        </is>
      </c>
    </row>
    <row r="1550">
      <c r="A1550" s="2" t="inlineStr">
        <is>
          <t>☐</t>
        </is>
      </c>
      <c r="B1550" s="377" t="inlineStr">
        <is>
          <t>denik.cz</t>
        </is>
      </c>
      <c r="C1550" s="377" t="inlineStr">
        <is>
          <t>Paráda Nováka, vyloučení i rychlík Alioum. Baník v Jablonci zkazil oslavu výročí</t>
        </is>
      </c>
      <c r="D1550" s="378" t="inlineStr">
        <is>
          <t>https://moravskoslezsky.denik.cz/fotbal-prvni-liga/jablonec-banik-ostrava-chalus-vylouceni-alioum-strelnice/?utm_source=rss&amp;utm_medium=feed-vse&amp;utm_campaign=moravskoslezsky.denik.cz&amp;utm_content=fotbal-prvni-liga</t>
        </is>
      </c>
      <c r="E1550" s="377" t="inlineStr">
        <is>
          <t>Wed, 09 Sep 2026 18:59:33 +0200</t>
        </is>
      </c>
      <c r="F1550" s="377" t="inlineStr">
        <is>
          <t>Ostrava</t>
        </is>
      </c>
      <c r="G1550" s="377" t="inlineStr">
        <is>
          <t>10.09.2026 09:53</t>
        </is>
      </c>
      <c r="H1550" s="377" t="inlineStr"/>
      <c r="I1550" s="377" t="inlineStr">
        <is>
          <t>Chance Liga</t>
        </is>
      </c>
    </row>
    <row r="1551">
      <c r="A1551" s="2" t="inlineStr">
        <is>
          <t>☐</t>
        </is>
      </c>
      <c r="B1551" s="377" t="inlineStr">
        <is>
          <t>denik.cz</t>
        </is>
      </c>
      <c r="C1551" s="377" t="inlineStr">
        <is>
          <t>Skauti obsadí v sobotu ostravskou zoo. Program bude připraven pro všechny</t>
        </is>
      </c>
      <c r="D1551" s="378" t="inlineStr">
        <is>
          <t>https://moravskoslezsky.denik.cz/zpravy-region/skauti-obsadi-v-sobotu-ostravskou-zoo-program-bude-pripraven-pro-vsechny/?utm_source=rss&amp;utm_medium=feed-vse&amp;utm_campaign=moravskoslezsky.denik.cz&amp;utm_content=zpravy-region</t>
        </is>
      </c>
      <c r="E1551" s="377" t="inlineStr">
        <is>
          <t>Wed, 09 Sep 2026 17:52:00 +0200</t>
        </is>
      </c>
      <c r="F1551" s="377" t="inlineStr">
        <is>
          <t>Ostrava</t>
        </is>
      </c>
      <c r="G1551" s="377" t="inlineStr">
        <is>
          <t>10.09.2026 09:53</t>
        </is>
      </c>
      <c r="H1551" s="377" t="inlineStr"/>
      <c r="I1551" s="377" t="inlineStr">
        <is>
          <t>Ostravsko</t>
        </is>
      </c>
    </row>
    <row r="1552">
      <c r="A1552" s="2" t="inlineStr">
        <is>
          <t>☐</t>
        </is>
      </c>
      <c r="B1552" s="377" t="inlineStr">
        <is>
          <t>denik.cz</t>
        </is>
      </c>
      <c r="C1552" s="377" t="inlineStr">
        <is>
          <t>Sestava Baníku v Jablonci: Skuhravý udělal tři změny. V základu Gilbert a Chaluš</t>
        </is>
      </c>
      <c r="D1552" s="378" t="inlineStr">
        <is>
          <t>https://moravskoslezsky.denik.cz/fotbal-prvni-liga/sestava-banik-ostrava-jablonec-gilbert-chalus-skuhravy/?utm_source=rss&amp;utm_medium=feed-vse&amp;utm_campaign=moravskoslezsky.denik.cz&amp;utm_content=fotbal-prvni-liga</t>
        </is>
      </c>
      <c r="E1552" s="377" t="inlineStr">
        <is>
          <t>Wed, 09 Sep 2026 16:07:09 +0200</t>
        </is>
      </c>
      <c r="F1552" s="377" t="inlineStr">
        <is>
          <t>Ostrava</t>
        </is>
      </c>
      <c r="G1552" s="377" t="inlineStr">
        <is>
          <t>10.09.2026 09:53</t>
        </is>
      </c>
      <c r="H1552" s="377" t="inlineStr"/>
      <c r="I1552" s="377" t="inlineStr">
        <is>
          <t>Chance Liga</t>
        </is>
      </c>
    </row>
    <row r="1553">
      <c r="A1553" s="2" t="inlineStr">
        <is>
          <t>☐</t>
        </is>
      </c>
      <c r="B1553" s="377" t="inlineStr">
        <is>
          <t>denik.cz</t>
        </is>
      </c>
      <c r="C1553" s="377" t="inlineStr">
        <is>
          <t>První týden ve škole nic neznamená. Adaptace začíná až teď, říká psycholog</t>
        </is>
      </c>
      <c r="D1553" s="378" t="inlineStr">
        <is>
          <t>https://moravskoslezsky.denik.cz/zpravy-region/prvni-tyden-ve-skole-nic-neznamena-adaptace-zacina-az-ted-rika-psycholog/?utm_source=rss&amp;utm_medium=feed-vse&amp;utm_campaign=moravskoslezsky.denik.cz&amp;utm_content=zpravy-region</t>
        </is>
      </c>
      <c r="E1553" s="377" t="inlineStr">
        <is>
          <t>Wed, 09 Sep 2026 15:48:35 +0200</t>
        </is>
      </c>
      <c r="F1553" s="377" t="inlineStr">
        <is>
          <t>Ostrava</t>
        </is>
      </c>
      <c r="G1553" s="377" t="inlineStr">
        <is>
          <t>10.09.2026 09:53</t>
        </is>
      </c>
      <c r="H1553" s="377" t="inlineStr"/>
      <c r="I1553" s="377" t="inlineStr">
        <is>
          <t>Ostravsko</t>
        </is>
      </c>
    </row>
    <row r="1554">
      <c r="A1554" s="8" t="inlineStr">
        <is>
          <t>☐</t>
        </is>
      </c>
      <c r="B1554" s="375" t="inlineStr">
        <is>
          <t>denik.cz</t>
        </is>
      </c>
      <c r="C1554" s="375" t="inlineStr">
        <is>
          <t>Zdražování hypoték nebere konce. Sazby jsou nejvýše za dva roky</t>
        </is>
      </c>
      <c r="D1554" s="376" t="inlineStr">
        <is>
          <t>https://www.denik.cz/ekonomika/cesko-ekonomika-hypoteky-dalsi-zdrazeni/?utm_source=rss&amp;utm_medium=feed-vse&amp;utm_campaign=moravskoslezsky.denik.cz&amp;utm_content=ekonomika</t>
        </is>
      </c>
      <c r="E1554" s="375" t="inlineStr">
        <is>
          <t>Wed, 09 Sep 2026 15:18:52 +0200</t>
        </is>
      </c>
      <c r="F1554" s="375" t="inlineStr">
        <is>
          <t>Jiné</t>
        </is>
      </c>
      <c r="G1554" s="375" t="inlineStr">
        <is>
          <t>10.09.2026 09:53</t>
        </is>
      </c>
      <c r="H1554" s="375" t="inlineStr"/>
      <c r="I1554" s="375" t="inlineStr">
        <is>
          <t>Ekonomika</t>
        </is>
      </c>
    </row>
    <row r="1555">
      <c r="A1555" s="5" t="inlineStr">
        <is>
          <t>☐</t>
        </is>
      </c>
      <c r="B1555" s="373" t="inlineStr">
        <is>
          <t>denik.cz</t>
        </is>
      </c>
      <c r="C1555" s="373" t="inlineStr">
        <is>
          <t>Muži se bojí ztráty kontroly, říká Zika o svém filmu Léčivé účinky sebeklamu</t>
        </is>
      </c>
      <c r="D1555" s="374" t="inlineStr">
        <is>
          <t>https://www.denik.cz/kultura/film-lecive-ucinky-sebeklamu-adolf-zika/?utm_source=rss&amp;utm_medium=feed-vse&amp;utm_campaign=moravskoslezsky.denik.cz&amp;utm_content=kultura</t>
        </is>
      </c>
      <c r="E1555" s="373" t="inlineStr">
        <is>
          <t>Wed, 09 Sep 2026 15:00:00 +0200</t>
        </is>
      </c>
      <c r="F1555" s="373" t="inlineStr">
        <is>
          <t>Jiné</t>
        </is>
      </c>
      <c r="G1555" s="373" t="inlineStr">
        <is>
          <t>10.09.2026 09:53</t>
        </is>
      </c>
      <c r="H1555" s="373" t="inlineStr"/>
      <c r="I1555" s="373" t="inlineStr">
        <is>
          <t>Kultura</t>
        </is>
      </c>
    </row>
    <row r="1556">
      <c r="A1556" s="2" t="inlineStr">
        <is>
          <t>☐</t>
        </is>
      </c>
      <c r="B1556" s="377" t="inlineStr">
        <is>
          <t>denik.cz</t>
        </is>
      </c>
      <c r="C1556" s="377" t="inlineStr">
        <is>
          <t>Noc vědy v Ostravě nabídne pokusy, laboratoře i první kvantový počítač</t>
        </is>
      </c>
      <c r="D1556" s="378" t="inlineStr">
        <is>
          <t>https://moravskoslezsky.denik.cz/zpravy-region/noc-vedy-v-ostrave-nabidne-pokusy-laboratore-i-prvni-kvantovy-pocitac/?utm_source=rss&amp;utm_medium=feed-vse&amp;utm_campaign=moravskoslezsky.denik.cz&amp;utm_content=zpravy-region</t>
        </is>
      </c>
      <c r="E1556" s="377" t="inlineStr">
        <is>
          <t>Wed, 09 Sep 2026 14:38:36 +0200</t>
        </is>
      </c>
      <c r="F1556" s="377" t="inlineStr">
        <is>
          <t>Ostrava</t>
        </is>
      </c>
      <c r="G1556" s="377" t="inlineStr">
        <is>
          <t>10.09.2026 09:53</t>
        </is>
      </c>
      <c r="H1556" s="377" t="inlineStr"/>
      <c r="I1556" s="377" t="inlineStr">
        <is>
          <t>Ostravsko</t>
        </is>
      </c>
    </row>
    <row r="1557">
      <c r="A1557" s="5" t="inlineStr">
        <is>
          <t>☐</t>
        </is>
      </c>
      <c r="B1557" s="373" t="inlineStr">
        <is>
          <t>denik.cz</t>
        </is>
      </c>
      <c r="C1557" s="373" t="inlineStr">
        <is>
          <t>Zmizela žena z Frýdku už v den svých narozenin? Odhalit to můžou záznamy z kamer</t>
        </is>
      </c>
      <c r="D1557" s="374" t="inlineStr">
        <is>
          <t>https://moravskoslezsky.denik.cz/kraj-a-okoli/zmizela-zena-vden-svych-narozeninkamery-vyzva-policie-pohresovana-serejnikova/?utm_source=rss&amp;utm_medium=feed-vse&amp;utm_campaign=moravskoslezsky.denik.cz&amp;utm_content=kraj-a-okoli</t>
        </is>
      </c>
      <c r="E1557" s="373" t="inlineStr">
        <is>
          <t>Wed, 09 Sep 2026 14:34:03 +0200</t>
        </is>
      </c>
      <c r="F1557" s="373" t="inlineStr">
        <is>
          <t>Jiné</t>
        </is>
      </c>
      <c r="G1557" s="373" t="inlineStr">
        <is>
          <t>10.09.2026 09:53</t>
        </is>
      </c>
      <c r="H1557" s="373" t="inlineStr"/>
      <c r="I1557" s="373" t="inlineStr">
        <is>
          <t>Z okolí a kraje</t>
        </is>
      </c>
    </row>
    <row r="1558">
      <c r="A1558" s="2" t="inlineStr">
        <is>
          <t>☐</t>
        </is>
      </c>
      <c r="B1558" s="377" t="inlineStr">
        <is>
          <t>denik.cz</t>
        </is>
      </c>
      <c r="C1558" s="377" t="inlineStr">
        <is>
          <t>Naše Česko zahájilo v Ostravě kampaň, do koalice by nešlo s komunisty a SPD</t>
        </is>
      </c>
      <c r="D1558" s="378" t="inlineStr">
        <is>
          <t>https://moravskoslezsky.denik.cz/komunalni-volby/nase-cesko-zahajilo-v-ostrave-kampan-do-koalice-by-neslo-s-komunisty-a-spd/?utm_source=rss&amp;utm_medium=feed-vse&amp;utm_campaign=moravskoslezsky.denik.cz&amp;utm_content=komunalni-volby</t>
        </is>
      </c>
      <c r="E1558" s="377" t="inlineStr">
        <is>
          <t>Wed, 09 Sep 2026 14:05:06 +0200</t>
        </is>
      </c>
      <c r="F1558" s="377" t="inlineStr">
        <is>
          <t>Ostrava</t>
        </is>
      </c>
      <c r="G1558" s="377" t="inlineStr">
        <is>
          <t>10.09.2026 09:53</t>
        </is>
      </c>
      <c r="H1558" s="377" t="inlineStr"/>
      <c r="I1558" s="377" t="inlineStr">
        <is>
          <t>Komunální volby 2026</t>
        </is>
      </c>
    </row>
    <row r="1559">
      <c r="A1559" s="5" t="inlineStr">
        <is>
          <t>☐</t>
        </is>
      </c>
      <c r="B1559" s="373" t="inlineStr">
        <is>
          <t>denik.cz</t>
        </is>
      </c>
      <c r="C1559" s="373" t="inlineStr">
        <is>
          <t>Pozor na dětskou výživu z Lidlu. Obsahuje aflatoxin, může způsobit rakovinu</t>
        </is>
      </c>
      <c r="D1559" s="374" t="inlineStr">
        <is>
          <t>https://www.denik.cz/cesko/cesko-lidl-zavadana-detska-vyziva-lupilu-aflatoxin/?utm_source=rss&amp;utm_medium=feed-vse&amp;utm_campaign=moravskoslezsky.denik.cz&amp;utm_content=cesko</t>
        </is>
      </c>
      <c r="E1559" s="373" t="inlineStr">
        <is>
          <t>Wed, 09 Sep 2026 13:52:54 +0200</t>
        </is>
      </c>
      <c r="F1559" s="373" t="inlineStr">
        <is>
          <t>Jiné</t>
        </is>
      </c>
      <c r="G1559" s="373" t="inlineStr">
        <is>
          <t>10.09.2026 09:53</t>
        </is>
      </c>
      <c r="H1559" s="373" t="inlineStr"/>
      <c r="I1559" s="373" t="inlineStr">
        <is>
          <t>Česko</t>
        </is>
      </c>
    </row>
    <row r="1560">
      <c r="A1560" s="2" t="inlineStr">
        <is>
          <t>☐</t>
        </is>
      </c>
      <c r="B1560" s="377" t="inlineStr">
        <is>
          <t>denik.cz</t>
        </is>
      </c>
      <c r="C1560" s="377" t="inlineStr">
        <is>
          <t>Kam o víkendu v Ostravě? Burčák, samizdatové umění nebo rodinný Bambifest</t>
        </is>
      </c>
      <c r="D1560" s="378" t="inlineStr">
        <is>
          <t>https://moravskoslezsky.denik.cz/volny-cas/kam-o-vikendu-v-ostrave-burcak-samizdatove-umeni-nebo-rodinny-bambifest/?utm_source=rss&amp;utm_medium=feed-vse&amp;utm_campaign=moravskoslezsky.denik.cz&amp;utm_content=volny-cas</t>
        </is>
      </c>
      <c r="E1560" s="377" t="inlineStr">
        <is>
          <t>Wed, 09 Sep 2026 13:24:49 +0200</t>
        </is>
      </c>
      <c r="F1560" s="377" t="inlineStr">
        <is>
          <t>Ostrava</t>
        </is>
      </c>
      <c r="G1560" s="377" t="inlineStr">
        <is>
          <t>10.09.2026 09:53</t>
        </is>
      </c>
      <c r="H1560" s="377" t="inlineStr"/>
      <c r="I1560" s="377" t="inlineStr">
        <is>
          <t>Volný čas</t>
        </is>
      </c>
    </row>
    <row r="1561">
      <c r="A1561" s="5" t="inlineStr">
        <is>
          <t>☐</t>
        </is>
      </c>
      <c r="B1561" s="373" t="inlineStr">
        <is>
          <t>denik.cz</t>
        </is>
      </c>
      <c r="C1561" s="373" t="inlineStr">
        <is>
          <t>Moravskoslezský kraj navštívilo v prvním pololetí 31 299 Poláků, dosud nejvíce</t>
        </is>
      </c>
      <c r="D1561" s="374" t="inlineStr">
        <is>
          <t>https://karvinsky.denik.cz/zpravy-region/moravskoslezsky-kraj-navstivilo-v-prvnim-pololeti-31-299-polaku-dosud-nejvice/?utm_source=rss&amp;utm_medium=feed-vse&amp;utm_campaign=moravskoslezsky.denik.cz&amp;utm_content=zpravy-region</t>
        </is>
      </c>
      <c r="E1561" s="373" t="inlineStr">
        <is>
          <t>Wed, 09 Sep 2026 13:18:46 +0200</t>
        </is>
      </c>
      <c r="F1561" s="373" t="inlineStr">
        <is>
          <t>Jiné</t>
        </is>
      </c>
      <c r="G1561" s="373" t="inlineStr">
        <is>
          <t>10.09.2026 09:53</t>
        </is>
      </c>
      <c r="H1561" s="373" t="inlineStr"/>
      <c r="I1561" s="373" t="inlineStr">
        <is>
          <t>Karvinsko</t>
        </is>
      </c>
    </row>
    <row r="1562">
      <c r="A1562" s="2" t="inlineStr">
        <is>
          <t>☐</t>
        </is>
      </c>
      <c r="B1562" s="377" t="inlineStr">
        <is>
          <t>denik.cz</t>
        </is>
      </c>
      <c r="C1562" s="377" t="inlineStr">
        <is>
          <t>Havel se vrátí do Heřmanic, Ostrava si připomene jeho věznění i narozeniny</t>
        </is>
      </c>
      <c r="D1562" s="378" t="inlineStr">
        <is>
          <t>https://moravskoslezsky.denik.cz/zpravy-region/havel-se-vrati-do-hermanic-ostrava-si-pripomene-jeho-vezneni-i-narozeniny/?utm_source=rss&amp;utm_medium=feed-vse&amp;utm_campaign=moravskoslezsky.denik.cz&amp;utm_content=zpravy-region</t>
        </is>
      </c>
      <c r="E1562" s="377" t="inlineStr">
        <is>
          <t>Wed, 09 Sep 2026 13:13:57 +0200</t>
        </is>
      </c>
      <c r="F1562" s="377" t="inlineStr">
        <is>
          <t>Ostrava</t>
        </is>
      </c>
      <c r="G1562" s="377" t="inlineStr">
        <is>
          <t>10.09.2026 09:53</t>
        </is>
      </c>
      <c r="H1562" s="377" t="inlineStr"/>
      <c r="I1562" s="377" t="inlineStr">
        <is>
          <t>Ostravsko</t>
        </is>
      </c>
    </row>
    <row r="1563">
      <c r="A1563" s="2" t="inlineStr">
        <is>
          <t>☐</t>
        </is>
      </c>
      <c r="B1563" s="377" t="inlineStr">
        <is>
          <t>denik.cz</t>
        </is>
      </c>
      <c r="C1563" s="377" t="inlineStr">
        <is>
          <t>Ostrava kvůli rekordnímu zájmu chce rozšířit kapacity Lesní školy</t>
        </is>
      </c>
      <c r="D1563" s="378" t="inlineStr">
        <is>
          <t>https://moravskoslezsky.denik.cz/zpravy-region/ostrava-kvuli-rekordnimu-zajmu-chce-rozsirit-kapacity-lesni-skoly/?utm_source=rss&amp;utm_medium=feed-vse&amp;utm_campaign=moravskoslezsky.denik.cz&amp;utm_content=zpravy-region</t>
        </is>
      </c>
      <c r="E1563" s="377" t="inlineStr">
        <is>
          <t>Wed, 09 Sep 2026 13:00:49 +0200</t>
        </is>
      </c>
      <c r="F1563" s="377" t="inlineStr">
        <is>
          <t>Ostrava</t>
        </is>
      </c>
      <c r="G1563" s="377" t="inlineStr">
        <is>
          <t>10.09.2026 09:53</t>
        </is>
      </c>
      <c r="H1563" s="377" t="inlineStr"/>
      <c r="I1563" s="377" t="inlineStr">
        <is>
          <t>Ostravsko</t>
        </is>
      </c>
    </row>
    <row r="1564">
      <c r="A1564" s="8" t="inlineStr">
        <is>
          <t>☐</t>
        </is>
      </c>
      <c r="B1564" s="375" t="inlineStr">
        <is>
          <t>denik.cz</t>
        </is>
      </c>
      <c r="C1564" s="375" t="inlineStr">
        <is>
          <t>Nemáte ho v mrazáku? Inspekce v Penny odhalila maso s nebezpečnou bakterií</t>
        </is>
      </c>
      <c r="D1564" s="376" t="inlineStr">
        <is>
          <t>https://www.denik.cz/cesko/cesko-penny-zavadne-maso-bakterie-salmonela/?utm_source=rss&amp;utm_medium=feed-vse&amp;utm_campaign=moravskoslezsky.denik.cz&amp;utm_content=cesko</t>
        </is>
      </c>
      <c r="E1564" s="375" t="inlineStr">
        <is>
          <t>Wed, 09 Sep 2026 12:03:37 +0200</t>
        </is>
      </c>
      <c r="F1564" s="375" t="inlineStr">
        <is>
          <t>Jiné</t>
        </is>
      </c>
      <c r="G1564" s="375" t="inlineStr">
        <is>
          <t>10.09.2026 09:53</t>
        </is>
      </c>
      <c r="H1564" s="375" t="inlineStr"/>
      <c r="I1564" s="375" t="inlineStr">
        <is>
          <t>Česko</t>
        </is>
      </c>
    </row>
    <row r="1565">
      <c r="A1565" s="5" t="inlineStr">
        <is>
          <t>☐</t>
        </is>
      </c>
      <c r="B1565" s="373" t="inlineStr">
        <is>
          <t>msstavby.cz</t>
        </is>
      </c>
      <c r="C1565" s="373" t="inlineStr">
        <is>
          <t>Proměna okolí Slezské univerzity nekončí CEPISem. Připravuje se celý univerzitní kampus</t>
        </is>
      </c>
      <c r="D1565" s="374" t="inlineStr">
        <is>
          <t>https://www.msstavby.cz/promena-okoli-slezske-univerzity-nekonci-cepisem-pripravuje-se-cely-univerzitni-kampus-10-09-2026/</t>
        </is>
      </c>
      <c r="E1565" s="373" t="inlineStr">
        <is>
          <t>Thu, 10 Sep 2026 06:14:41 +0000</t>
        </is>
      </c>
      <c r="F1565" s="373" t="inlineStr">
        <is>
          <t>Jiné</t>
        </is>
      </c>
      <c r="G1565" s="373" t="inlineStr">
        <is>
          <t>10.09.2026 09:53</t>
        </is>
      </c>
      <c r="H1565" s="373" t="inlineStr">
        <is>
          <t>Martin [msstavby.cz]</t>
        </is>
      </c>
      <c r="I1565" s="373" t="inlineStr">
        <is>
          <t>ostatní, karviná</t>
        </is>
      </c>
    </row>
    <row r="1566">
      <c r="A1566" s="2" t="inlineStr">
        <is>
          <t>☐</t>
        </is>
      </c>
      <c r="B1566" s="377" t="inlineStr">
        <is>
          <t>msstavby.cz</t>
        </is>
      </c>
      <c r="C1566" s="377" t="inlineStr">
        <is>
          <t>Retail park Ostrava-Nová Bělá</t>
        </is>
      </c>
      <c r="D1566" s="378" t="inlineStr">
        <is>
          <t>https://www.msstavby.cz/retail-park-ostrava-nova-bela-4-10-09-2026/</t>
        </is>
      </c>
      <c r="E1566" s="377" t="inlineStr">
        <is>
          <t>Thu, 10 Sep 2026 03:30:00 +0000</t>
        </is>
      </c>
      <c r="F1566" s="377" t="inlineStr">
        <is>
          <t>Ostrava</t>
        </is>
      </c>
      <c r="G1566" s="377" t="inlineStr">
        <is>
          <t>10.09.2026 09:53</t>
        </is>
      </c>
      <c r="H1566" s="377" t="inlineStr">
        <is>
          <t>Martin [msstavby.cz]</t>
        </is>
      </c>
      <c r="I1566" s="377" t="inlineStr">
        <is>
          <t>OSTRAVA, nová bělá</t>
        </is>
      </c>
    </row>
    <row r="1567">
      <c r="A1567" s="2" t="inlineStr">
        <is>
          <t>☐</t>
        </is>
      </c>
      <c r="B1567" s="377" t="inlineStr">
        <is>
          <t>msstavby.cz</t>
        </is>
      </c>
      <c r="C1567" s="377" t="inlineStr">
        <is>
          <t>TPA – Inovační centrum pro transformaci vzdělávání</t>
        </is>
      </c>
      <c r="D1567" s="378" t="inlineStr">
        <is>
          <t>https://www.msstavby.cz/tpa-inovacni-centrum-pro-transformaci-vzdelavani-2-09-09-2026/</t>
        </is>
      </c>
      <c r="E1567" s="377" t="inlineStr">
        <is>
          <t>Wed, 09 Sep 2026 16:30:00 +0000</t>
        </is>
      </c>
      <c r="F1567" s="377" t="inlineStr">
        <is>
          <t>Ostrava</t>
        </is>
      </c>
      <c r="G1567" s="377" t="inlineStr">
        <is>
          <t>10.09.2026 09:53</t>
        </is>
      </c>
      <c r="H1567" s="377" t="inlineStr">
        <is>
          <t>Martin [msstavby.cz]</t>
        </is>
      </c>
      <c r="I1567" s="377" t="inlineStr">
        <is>
          <t>OSTRAVA, mta</t>
        </is>
      </c>
    </row>
    <row r="1568">
      <c r="A1568" s="8" t="inlineStr">
        <is>
          <t>☐</t>
        </is>
      </c>
      <c r="B1568" s="375" t="inlineStr">
        <is>
          <t>msstavby.cz</t>
        </is>
      </c>
      <c r="C1568" s="375" t="inlineStr">
        <is>
          <t>Budova bývalé pošty v Opavě – foto z výstavby</t>
        </is>
      </c>
      <c r="D1568" s="376" t="inlineStr">
        <is>
          <t>https://www.msstavby.cz/budova-byvale-posty-v-opave-foto-z-vystavby-09-09-2026/</t>
        </is>
      </c>
      <c r="E1568" s="375" t="inlineStr">
        <is>
          <t>Wed, 09 Sep 2026 12:30:00 +0000</t>
        </is>
      </c>
      <c r="F1568" s="375" t="inlineStr">
        <is>
          <t>Jiné</t>
        </is>
      </c>
      <c r="G1568" s="375" t="inlineStr">
        <is>
          <t>10.09.2026 09:53</t>
        </is>
      </c>
      <c r="H1568" s="375" t="inlineStr">
        <is>
          <t>Martin [msstavby.cz]</t>
        </is>
      </c>
      <c r="I1568" s="375" t="inlineStr">
        <is>
          <t>OPAVA, pošta</t>
        </is>
      </c>
    </row>
    <row r="1569">
      <c r="A1569" s="5" t="inlineStr">
        <is>
          <t>☐</t>
        </is>
      </c>
      <c r="B1569" s="373" t="inlineStr">
        <is>
          <t>msstavby.cz</t>
        </is>
      </c>
      <c r="C1569" s="373" t="inlineStr">
        <is>
          <t>V Novém Jičíně vyroste prodejna PENNY Market</t>
        </is>
      </c>
      <c r="D1569" s="374" t="inlineStr">
        <is>
          <t>https://www.msstavby.cz/v-novem-jicine-vyroste-prodejna-penny-market-09-09-2026/</t>
        </is>
      </c>
      <c r="E1569" s="373" t="inlineStr">
        <is>
          <t>Wed, 09 Sep 2026 08:30:00 +0000</t>
        </is>
      </c>
      <c r="F1569" s="373" t="inlineStr">
        <is>
          <t>Jiné</t>
        </is>
      </c>
      <c r="G1569" s="373" t="inlineStr">
        <is>
          <t>10.09.2026 09:53</t>
        </is>
      </c>
      <c r="H1569" s="373" t="inlineStr">
        <is>
          <t>Martin [msstavby.cz]</t>
        </is>
      </c>
      <c r="I1569" s="373" t="inlineStr">
        <is>
          <t>NOVÝ JIČÍN</t>
        </is>
      </c>
    </row>
    <row r="1570">
      <c r="A1570" s="2" t="inlineStr">
        <is>
          <t>☐</t>
        </is>
      </c>
      <c r="B1570" s="377" t="inlineStr">
        <is>
          <t>idnes.cz</t>
        </is>
      </c>
      <c r="C1570" s="377" t="inlineStr">
        <is>
          <t>Přituhuje. V Moravskoslezském kraji přibylo za rok šest tisíc lidí bez práce</t>
        </is>
      </c>
      <c r="D1570" s="378" t="inlineStr">
        <is>
          <t>https://www.idnes.cz/ostrava/zpravy/nezamestnanost-moravskoslezsky-urad-prace-nabidka.A260910_966967_ostrava-zpravy_jog#utm_source=rss&amp;utm_medium=feed&amp;utm_campaign=ostrava&amp;utm_content=main</t>
        </is>
      </c>
      <c r="E1570" s="377" t="inlineStr">
        <is>
          <t>10.09.2026 09:10</t>
        </is>
      </c>
      <c r="F1570" s="377" t="inlineStr">
        <is>
          <t>Ostrava</t>
        </is>
      </c>
      <c r="G1570" s="377" t="inlineStr">
        <is>
          <t>10.09.2026 09:53</t>
        </is>
      </c>
      <c r="H1570" s="377" t="inlineStr"/>
      <c r="I1570" s="377" t="inlineStr">
        <is>
          <t>Ostrava - Ostrava - zprávy</t>
        </is>
      </c>
    </row>
    <row r="1571">
      <c r="A1571" s="5" t="inlineStr">
        <is>
          <t>☐</t>
        </is>
      </c>
      <c r="B1571" s="373" t="inlineStr">
        <is>
          <t>idnes.cz</t>
        </is>
      </c>
      <c r="C1571" s="373" t="inlineStr">
        <is>
          <t>Pozor, medvědi. Toulají se po Beskydech, samici s mláďaty údajně viděli i u Vizovic</t>
        </is>
      </c>
      <c r="D1571" s="374" t="inlineStr">
        <is>
          <t>https://www.idnes.cz/zlin/zpravy/medved-vyskyt-beskydy-lhotsko-vizovovice.A260910_094801_zlin-zpravy_stoj#utm_source=rss&amp;utm_medium=feed&amp;utm_campaign=ostrava&amp;utm_content=main</t>
        </is>
      </c>
      <c r="E1571" s="373" t="inlineStr">
        <is>
          <t>10.09.2026 08:44</t>
        </is>
      </c>
      <c r="F1571" s="373" t="inlineStr">
        <is>
          <t>Jiné</t>
        </is>
      </c>
      <c r="G1571" s="373" t="inlineStr">
        <is>
          <t>10.09.2026 09:53</t>
        </is>
      </c>
      <c r="H1571" s="373" t="inlineStr"/>
      <c r="I1571" s="373" t="inlineStr">
        <is>
          <t>Zlín - Zlín - zprávy</t>
        </is>
      </c>
    </row>
    <row r="1572">
      <c r="A1572" s="2" t="inlineStr">
        <is>
          <t>☐</t>
        </is>
      </c>
      <c r="B1572" s="377" t="inlineStr">
        <is>
          <t>idnes.cz</t>
        </is>
      </c>
      <c r="C1572" s="377" t="inlineStr">
        <is>
          <t>Silničáři kvůli špatnému stavu opěrné zdi zúžili hlavní tah z Opavy na Ostravu</t>
        </is>
      </c>
      <c r="D1572" s="378" t="inlineStr">
        <is>
          <t>https://www.idnes.cz/ostrava/zpravy/mokre-lazce-opava-ostrava-silnice-gabion-operna-zed-zavady-omezeni-dopravy.A260909_966603_ostrava-zpravy_zah#utm_source=rss&amp;utm_medium=feed&amp;utm_campaign=ostrava&amp;utm_content=main</t>
        </is>
      </c>
      <c r="E1572" s="377" t="inlineStr">
        <is>
          <t>10.09.2026 04:10</t>
        </is>
      </c>
      <c r="F1572" s="377" t="inlineStr">
        <is>
          <t>Ostrava</t>
        </is>
      </c>
      <c r="G1572" s="377" t="inlineStr">
        <is>
          <t>10.09.2026 09:53</t>
        </is>
      </c>
      <c r="H1572" s="377" t="inlineStr"/>
      <c r="I1572" s="377" t="inlineStr">
        <is>
          <t>Ostrava - Ostrava - zprávy</t>
        </is>
      </c>
    </row>
    <row r="1573">
      <c r="A1573" s="2" t="inlineStr">
        <is>
          <t>☐</t>
        </is>
      </c>
      <c r="B1573" s="377" t="inlineStr">
        <is>
          <t>idnes.cz</t>
        </is>
      </c>
      <c r="C1573" s="377" t="inlineStr">
        <is>
          <t>Flynnova show v generálce. Třinec táhl k výhře nad Vítkovicemi bilancí 1+5</t>
        </is>
      </c>
      <c r="D1573" s="378" t="inlineStr">
        <is>
          <t>https://www.idnes.cz/hokej/extraliga/trinec-vitkovice-genralka-na-extraligu.A260909_193347_hokej_czo#utm_source=rss&amp;utm_medium=feed&amp;utm_campaign=ostrava&amp;utm_content=main</t>
        </is>
      </c>
      <c r="E1573" s="377" t="inlineStr">
        <is>
          <t>09.09.2026 19:39</t>
        </is>
      </c>
      <c r="F1573" s="377" t="inlineStr">
        <is>
          <t>Ostrava</t>
        </is>
      </c>
      <c r="G1573" s="377" t="inlineStr">
        <is>
          <t>10.09.2026 09:53</t>
        </is>
      </c>
      <c r="H1573" s="377" t="inlineStr"/>
      <c r="I1573" s="377" t="inlineStr">
        <is>
          <t>Hokej - Extraliga</t>
        </is>
      </c>
    </row>
    <row r="1574">
      <c r="A1574" s="8" t="inlineStr">
        <is>
          <t>☐</t>
        </is>
      </c>
      <c r="B1574" s="375" t="inlineStr">
        <is>
          <t>idnes.cz</t>
        </is>
      </c>
      <c r="C1574" s="375" t="inlineStr">
        <is>
          <t>Jihlava slavila na úvod první ligy až v prodloužení. Vsetínu i Zlínu se dařilo</t>
        </is>
      </c>
      <c r="D1574" s="376" t="inlineStr">
        <is>
          <t>https://www.idnes.cz/hokej/hokejova-1-liga/maxa-liga-1-kolo-vysledky.A260909_211234_hok_1liga_czo#utm_source=rss&amp;utm_medium=feed&amp;utm_campaign=ostrava&amp;utm_content=main</t>
        </is>
      </c>
      <c r="E1574" s="375" t="inlineStr">
        <is>
          <t>09.09.2026 19:33</t>
        </is>
      </c>
      <c r="F1574" s="375" t="inlineStr">
        <is>
          <t>Jiné</t>
        </is>
      </c>
      <c r="G1574" s="375" t="inlineStr">
        <is>
          <t>10.09.2026 09:53</t>
        </is>
      </c>
      <c r="H1574" s="375" t="inlineStr"/>
      <c r="I1574" s="375" t="inlineStr">
        <is>
          <t>Hokej - Hokejová 1. liga</t>
        </is>
      </c>
    </row>
    <row r="1575">
      <c r="A1575" s="2" t="inlineStr">
        <is>
          <t>☐</t>
        </is>
      </c>
      <c r="B1575" s="377" t="inlineStr">
        <is>
          <t>idnes.cz</t>
        </is>
      </c>
      <c r="C1575" s="377" t="inlineStr">
        <is>
          <t>Jablonec – Baník 3:0, nejprve VAR odvolal Chalušovi gól, pak ho poslal ze hřiště</t>
        </is>
      </c>
      <c r="D1575" s="378" t="inlineStr">
        <is>
          <t>https://www.idnes.cz/fotbal/prvni-liga/chance-liga-5-kolo-jabonec-banik-dohravka-online.A260909_105820_fotbal_tals#utm_source=rss&amp;utm_medium=feed&amp;utm_campaign=ostrava&amp;utm_content=main</t>
        </is>
      </c>
      <c r="E1575" s="377" t="inlineStr">
        <is>
          <t>09.09.2026 17:58</t>
        </is>
      </c>
      <c r="F1575" s="377" t="inlineStr">
        <is>
          <t>Ostrava</t>
        </is>
      </c>
      <c r="G1575" s="377" t="inlineStr">
        <is>
          <t>10.09.2026 09:53</t>
        </is>
      </c>
      <c r="H1575" s="377" t="inlineStr"/>
      <c r="I1575" s="377" t="inlineStr">
        <is>
          <t>Fotbal - První liga</t>
        </is>
      </c>
    </row>
    <row r="1576">
      <c r="A1576" s="8" t="inlineStr">
        <is>
          <t>☐</t>
        </is>
      </c>
      <c r="B1576" s="375" t="inlineStr">
        <is>
          <t>idnes.cz</t>
        </is>
      </c>
      <c r="C1576" s="375" t="inlineStr">
        <is>
          <t>Kovařčík se zatím na led nevrátil, v Třinci však nepanikaří. Kdo dostane šanci?</t>
        </is>
      </c>
      <c r="D1576" s="376" t="inlineStr">
        <is>
          <t>https://www.idnes.cz/hokej/extraliga/ocelari-trinec-jan-peterek-boris-zabka.A260909_164236_hokej_jsl#utm_source=rss&amp;utm_medium=feed&amp;utm_campaign=ostrava&amp;utm_content=main</t>
        </is>
      </c>
      <c r="E1576" s="375" t="inlineStr">
        <is>
          <t>09.09.2026 15:51</t>
        </is>
      </c>
      <c r="F1576" s="375" t="inlineStr">
        <is>
          <t>Jiné</t>
        </is>
      </c>
      <c r="G1576" s="375" t="inlineStr">
        <is>
          <t>10.09.2026 09:53</t>
        </is>
      </c>
      <c r="H1576" s="375" t="inlineStr"/>
      <c r="I1576" s="375" t="inlineStr">
        <is>
          <t>Hokej - Extraliga</t>
        </is>
      </c>
    </row>
    <row r="1577">
      <c r="A1577" s="2" t="inlineStr">
        <is>
          <t>☐</t>
        </is>
      </c>
      <c r="B1577" s="377" t="inlineStr">
        <is>
          <t>idnes.cz</t>
        </is>
      </c>
      <c r="C1577" s="377" t="inlineStr">
        <is>
          <t>Škoda Vagonka vyrábí vlaky pro Arrivu. První vozová skříň už má i finální lak</t>
        </is>
      </c>
      <c r="D1577" s="378" t="inlineStr">
        <is>
          <t>https://www.idnes.cz/ostrava/zpravy/skoda-group-vagony-arriva-ostrava-vyroba-ekonomika.A260909_145252_ostrava-zpravy_zah#utm_source=rss&amp;utm_medium=feed&amp;utm_campaign=ostrava&amp;utm_content=main</t>
        </is>
      </c>
      <c r="E1577" s="377" t="inlineStr">
        <is>
          <t>09.09.2026 13:40</t>
        </is>
      </c>
      <c r="F1577" s="377" t="inlineStr">
        <is>
          <t>Ostrava</t>
        </is>
      </c>
      <c r="G1577" s="377" t="inlineStr">
        <is>
          <t>10.09.2026 09:53</t>
        </is>
      </c>
      <c r="H1577" s="377" t="inlineStr"/>
      <c r="I1577" s="377" t="inlineStr">
        <is>
          <t>Ostrava - Ostrava - zprávy</t>
        </is>
      </c>
    </row>
    <row r="1578">
      <c r="A1578" s="2" t="inlineStr">
        <is>
          <t>☐</t>
        </is>
      </c>
      <c r="B1578" s="377" t="inlineStr">
        <is>
          <t>idnes.cz</t>
        </is>
      </c>
      <c r="C1578" s="377" t="inlineStr">
        <is>
          <t>Supervůz zrychlí z nuly na sto za tři sekundy. Postavili ho na univerzitě v Ostravě</t>
        </is>
      </c>
      <c r="D1578" s="378" t="inlineStr">
        <is>
          <t>https://www.idnes.cz/ostrava/zpravy/vsb-tu-ostrava-elektromobil-auto-titan-studenti.A260909_135025_ostrava-zpravy_zah#utm_source=rss&amp;utm_medium=feed&amp;utm_campaign=ostrava&amp;utm_content=main</t>
        </is>
      </c>
      <c r="E1578" s="377" t="inlineStr">
        <is>
          <t>09.09.2026 13:07</t>
        </is>
      </c>
      <c r="F1578" s="377" t="inlineStr">
        <is>
          <t>Ostrava</t>
        </is>
      </c>
      <c r="G1578" s="377" t="inlineStr">
        <is>
          <t>10.09.2026 09:53</t>
        </is>
      </c>
      <c r="H1578" s="377" t="inlineStr"/>
      <c r="I1578" s="377" t="inlineStr">
        <is>
          <t>Ostrava - Ostrava - zprávy</t>
        </is>
      </c>
    </row>
    <row r="1579">
      <c r="A1579" s="5" t="inlineStr">
        <is>
          <t>☐</t>
        </is>
      </c>
      <c r="B1579" s="373" t="inlineStr">
        <is>
          <t>idnes.cz</t>
        </is>
      </c>
      <c r="C1579" s="373" t="inlineStr">
        <is>
          <t>Chemie je základ. Ostravští basketbalisté při hledání posil dbali na jejich charakter</t>
        </is>
      </c>
      <c r="D1579" s="374" t="inlineStr">
        <is>
          <t>https://www.idnes.cz/sport/basket/nh-ostrava-adam-choleva.A260909_123123_sport-basket_jsl#utm_source=rss&amp;utm_medium=feed&amp;utm_campaign=ostrava&amp;utm_content=main</t>
        </is>
      </c>
      <c r="E1579" s="373" t="inlineStr">
        <is>
          <t>09.09.2026 11:03</t>
        </is>
      </c>
      <c r="F1579" s="373" t="inlineStr">
        <is>
          <t>Jiné</t>
        </is>
      </c>
      <c r="G1579" s="373" t="inlineStr">
        <is>
          <t>10.09.2026 09:53</t>
        </is>
      </c>
      <c r="H1579" s="373" t="inlineStr"/>
      <c r="I1579" s="373" t="inlineStr">
        <is>
          <t>Sport - Basket</t>
        </is>
      </c>
    </row>
    <row r="1580">
      <c r="A1580" s="2" t="inlineStr">
        <is>
          <t>☐</t>
        </is>
      </c>
      <c r="B1580" s="377" t="inlineStr">
        <is>
          <t>idnes.cz</t>
        </is>
      </c>
      <c r="C1580" s="377" t="inlineStr">
        <is>
          <t>Nenatočili jste ji? Policie kvůli zmizelé matce dvou dětí poptává kamerové záznamy</t>
        </is>
      </c>
      <c r="D1580" s="378" t="inlineStr">
        <is>
          <t>https://www.idnes.cz/ostrava/zpravy/pohresovana-zena-urednice-patrani-kamerove-zaznamy-vyzva-policie.A260909_111400_ostrava-zpravy_zah#utm_source=rss&amp;utm_medium=feed&amp;utm_campaign=ostrava&amp;utm_content=main</t>
        </is>
      </c>
      <c r="E1580" s="377" t="inlineStr">
        <is>
          <t>09.09.2026 10:23</t>
        </is>
      </c>
      <c r="F1580" s="377" t="inlineStr">
        <is>
          <t>Ostrava</t>
        </is>
      </c>
      <c r="G1580" s="377" t="inlineStr">
        <is>
          <t>10.09.2026 09:53</t>
        </is>
      </c>
      <c r="H1580" s="377" t="inlineStr"/>
      <c r="I1580" s="377" t="inlineStr">
        <is>
          <t>Ostrava - Ostrava - zprávy</t>
        </is>
      </c>
    </row>
    <row r="1581">
      <c r="A1581" s="5" t="inlineStr">
        <is>
          <t>☐</t>
        </is>
      </c>
      <c r="B1581" s="373" t="inlineStr">
        <is>
          <t>patriotmagazin.cz</t>
        </is>
      </c>
      <c r="C1581" s="373" t="inlineStr">
        <is>
          <t>Leopard, Bushmaster i robotický záchranář. Vojenský opravárenský podnik chystá lákadla na Dny NATO</t>
        </is>
      </c>
      <c r="D1581" s="374" t="inlineStr">
        <is>
          <t>https://www.patriotmagazin.cz/leopard-bushmaster-i-roboticky-zachranar-vojensky-opravarensky-podnik-chysta-lakadla-na-dny-nato</t>
        </is>
      </c>
      <c r="E1581" s="373" t="inlineStr">
        <is>
          <t>Thu, 10 Sep 2026 11:16:00 +0200</t>
        </is>
      </c>
      <c r="F1581" s="373" t="inlineStr">
        <is>
          <t>Jiné</t>
        </is>
      </c>
      <c r="G1581" s="373" t="inlineStr">
        <is>
          <t>10.09.2026 09:53</t>
        </is>
      </c>
      <c r="H1581" s="373" t="inlineStr">
        <is>
          <t>Petr Sobol</t>
        </is>
      </c>
      <c r="I1581" s="373" t="inlineStr"/>
    </row>
    <row r="1582">
      <c r="A1582" s="2" t="inlineStr">
        <is>
          <t>☐</t>
        </is>
      </c>
      <c r="B1582" s="377" t="inlineStr">
        <is>
          <t>patriotmagazin.cz</t>
        </is>
      </c>
      <c r="C1582" s="377" t="inlineStr">
        <is>
          <t>Začíná nová éra Janáčkovy filharmonie. Sezonu otevřou Daniel Raiskin a Alena Baeva</t>
        </is>
      </c>
      <c r="D1582" s="378" t="inlineStr">
        <is>
          <t>https://www.patriotmagazin.cz/zacina-nova-era-janackovy-filharmonie-sezonu-otevrou-daniel-raiskin-a-alena-baeva</t>
        </is>
      </c>
      <c r="E1582" s="377" t="inlineStr">
        <is>
          <t>Thu, 10 Sep 2026 11:10:00 +0200</t>
        </is>
      </c>
      <c r="F1582" s="377" t="inlineStr">
        <is>
          <t>Ostrava</t>
        </is>
      </c>
      <c r="G1582" s="377" t="inlineStr">
        <is>
          <t>10.09.2026 09:53</t>
        </is>
      </c>
      <c r="H1582" s="377" t="inlineStr">
        <is>
          <t>Petr Sobol</t>
        </is>
      </c>
      <c r="I1582" s="377" t="inlineStr"/>
    </row>
    <row r="1583">
      <c r="A1583" s="5" t="inlineStr">
        <is>
          <t>☐</t>
        </is>
      </c>
      <c r="B1583" s="373" t="inlineStr">
        <is>
          <t>patriotmagazin.cz</t>
        </is>
      </c>
      <c r="C1583" s="373" t="inlineStr">
        <is>
          <t>Bohumín zachrání chátrající budovy, promění je ve sportovní arény</t>
        </is>
      </c>
      <c r="D1583" s="374" t="inlineStr">
        <is>
          <t>https://www.patriotmagazin.cz/bohumin-zachrani-chatrajici-budovy-promeni-je-ve-sportovni-areny</t>
        </is>
      </c>
      <c r="E1583" s="373" t="inlineStr">
        <is>
          <t>Thu, 10 Sep 2026 11:10:00 +0200</t>
        </is>
      </c>
      <c r="F1583" s="373" t="inlineStr">
        <is>
          <t>Jiné</t>
        </is>
      </c>
      <c r="G1583" s="373" t="inlineStr">
        <is>
          <t>10.09.2026 09:53</t>
        </is>
      </c>
      <c r="H1583" s="373" t="inlineStr">
        <is>
          <t>Petr Sobol</t>
        </is>
      </c>
      <c r="I1583" s="373" t="inlineStr"/>
    </row>
    <row r="1584">
      <c r="A1584" s="2" t="inlineStr">
        <is>
          <t>☐</t>
        </is>
      </c>
      <c r="B1584" s="377" t="inlineStr">
        <is>
          <t>patriotmagazin.cz</t>
        </is>
      </c>
      <c r="C1584" s="377" t="inlineStr">
        <is>
          <t>Britská rocková legenda přijede do Ostravy. Uriah Heep přivezou své rozlučkové turné</t>
        </is>
      </c>
      <c r="D1584" s="378" t="inlineStr">
        <is>
          <t>https://www.patriotmagazin.cz/britska-rockova-legenda-prijede-do-ostravy-uriah-heep-privezou-sve-rozluckove-turne</t>
        </is>
      </c>
      <c r="E1584" s="377" t="inlineStr">
        <is>
          <t>Thu, 10 Sep 2026 08:25:00 +0200</t>
        </is>
      </c>
      <c r="F1584" s="377" t="inlineStr">
        <is>
          <t>Ostrava</t>
        </is>
      </c>
      <c r="G1584" s="377" t="inlineStr">
        <is>
          <t>10.09.2026 09:53</t>
        </is>
      </c>
      <c r="H1584" s="377" t="inlineStr">
        <is>
          <t>Petr Sobol</t>
        </is>
      </c>
      <c r="I1584" s="377" t="inlineStr"/>
    </row>
    <row r="1585">
      <c r="A1585" s="2" t="inlineStr">
        <is>
          <t>☐</t>
        </is>
      </c>
      <c r="B1585" s="377" t="inlineStr">
        <is>
          <t>patriotmagazin.cz</t>
        </is>
      </c>
      <c r="C1585" s="377" t="inlineStr">
        <is>
          <t>Titan! Pracovníci a studenti VŠB-TUO vyvinuli elektrický supervůz</t>
        </is>
      </c>
      <c r="D1585" s="378" t="inlineStr">
        <is>
          <t>https://www.patriotmagazin.cz/titan-na-vsb-tuo-vyvinuli-elektricky-supervuz</t>
        </is>
      </c>
      <c r="E1585" s="377" t="inlineStr">
        <is>
          <t>Thu, 10 Sep 2026 08:20:00 +0200</t>
        </is>
      </c>
      <c r="F1585" s="377" t="inlineStr">
        <is>
          <t>Ostrava</t>
        </is>
      </c>
      <c r="G1585" s="377" t="inlineStr">
        <is>
          <t>10.09.2026 09:53</t>
        </is>
      </c>
      <c r="H1585" s="377" t="inlineStr">
        <is>
          <t>Petr Sobol</t>
        </is>
      </c>
      <c r="I1585" s="377" t="inlineStr"/>
    </row>
    <row r="1586">
      <c r="A1586" s="5" t="inlineStr">
        <is>
          <t>☐</t>
        </is>
      </c>
      <c r="B1586" s="373" t="inlineStr">
        <is>
          <t>zdopravy.cz</t>
        </is>
      </c>
      <c r="C1586" s="373" t="inlineStr">
        <is>
          <t>Díl náhradní trasy pro náklady do Dukovan. ŘSD vybere, kdo opraví čtyři kilometry I/23 u Třebíče</t>
        </is>
      </c>
      <c r="D1586" s="374" t="inlineStr">
        <is>
          <t>https://zdopravy.cz/dil-nahradni-trasy-pro-naklady-do-dukovan-rsd-vybere-kdo-opravi-ctyri-kilometry-i-23-u-trebice-298496/</t>
        </is>
      </c>
      <c r="E1586" s="373" t="inlineStr">
        <is>
          <t>Wed, 09 Sep 2026 09:00:29 +0000</t>
        </is>
      </c>
      <c r="F1586" s="373" t="inlineStr">
        <is>
          <t>Jiné</t>
        </is>
      </c>
      <c r="G1586" s="373" t="inlineStr">
        <is>
          <t>09.09.2026 09:56</t>
        </is>
      </c>
      <c r="H1586" s="373" t="inlineStr">
        <is>
          <t>Martina Smutná</t>
        </is>
      </c>
      <c r="I1586" s="373" t="inlineStr">
        <is>
          <t>Infrastruktura, Silnice, Dukovany</t>
        </is>
      </c>
    </row>
    <row r="1587">
      <c r="A1587" s="8" t="inlineStr">
        <is>
          <t>☐</t>
        </is>
      </c>
      <c r="B1587" s="375" t="inlineStr">
        <is>
          <t>zdopravy.cz</t>
        </is>
      </c>
      <c r="C1587" s="375" t="inlineStr">
        <is>
          <t>Velký výpadek CityElefantů v Praze a okolí. Na části spojů jezdí místo dvou jednotek jen jedna</t>
        </is>
      </c>
      <c r="D1587" s="376" t="inlineStr">
        <is>
          <t>https://zdopravy.cz/velky-vypadek-cityelefantu-v-praze-na-casti-spoju-jezdi-misto-dvou-jednotek-jen-jedna-298628/</t>
        </is>
      </c>
      <c r="E1587" s="375" t="inlineStr">
        <is>
          <t>Wed, 09 Sep 2026 07:45:45 +0000</t>
        </is>
      </c>
      <c r="F1587" s="375" t="inlineStr">
        <is>
          <t>Jiné</t>
        </is>
      </c>
      <c r="G1587" s="375" t="inlineStr">
        <is>
          <t>09.09.2026 09:56</t>
        </is>
      </c>
      <c r="H1587" s="375" t="inlineStr">
        <is>
          <t>Vojtěch Očadlý</t>
        </is>
      </c>
      <c r="I1587" s="375" t="inlineStr">
        <is>
          <t>Dopravci, Železnice, čd</t>
        </is>
      </c>
    </row>
    <row r="1588">
      <c r="A1588" s="5" t="inlineStr">
        <is>
          <t>☐</t>
        </is>
      </c>
      <c r="B1588" s="373" t="inlineStr">
        <is>
          <t>zdopravy.cz</t>
        </is>
      </c>
      <c r="C1588" s="373" t="inlineStr">
        <is>
          <t>Piloti havarovaného Boeingu 767 v Miami po dosednutí zvažovali přerušení přistání, naznačují první data</t>
        </is>
      </c>
      <c r="D1588" s="374" t="inlineStr">
        <is>
          <t>https://zdopravy.cz/piloti-havarovaneho-boeingu-v-miami-po-dosednuti-zvazovali-preruseni-pristani-ukazala-cerna-skrinka-298609/</t>
        </is>
      </c>
      <c r="E1588" s="373" t="inlineStr">
        <is>
          <t>Wed, 09 Sep 2026 06:30:30 +0000</t>
        </is>
      </c>
      <c r="F1588" s="373" t="inlineStr">
        <is>
          <t>Jiné</t>
        </is>
      </c>
      <c r="G1588" s="373" t="inlineStr">
        <is>
          <t>09.09.2026 09:56</t>
        </is>
      </c>
      <c r="H1588" s="373" t="inlineStr">
        <is>
          <t>Vojtěch Očadlý</t>
        </is>
      </c>
      <c r="I1588" s="373" t="inlineStr">
        <is>
          <t>Letecké společnosti, Letectví, 21 Air</t>
        </is>
      </c>
    </row>
    <row r="1589">
      <c r="A1589" s="8" t="inlineStr">
        <is>
          <t>☐</t>
        </is>
      </c>
      <c r="B1589" s="375" t="inlineStr">
        <is>
          <t>zdopravy.cz</t>
        </is>
      </c>
      <c r="C1589" s="375" t="inlineStr">
        <is>
          <t>Více peněz do silnic a dálnic než na železnici. Rozpočet na příští rok ukazuje vysychání evropských zdrojů</t>
        </is>
      </c>
      <c r="D1589" s="376" t="inlineStr">
        <is>
          <t>https://zdopravy.cz/vice-penez-do-silnic-a-dalnic-nez-na-zeleznici-rozpocet-na-pristi-rok-ukazuje-vysychani-evropskych-penez-298587/</t>
        </is>
      </c>
      <c r="E1589" s="375" t="inlineStr">
        <is>
          <t>Wed, 09 Sep 2026 05:00:27 +0000</t>
        </is>
      </c>
      <c r="F1589" s="375" t="inlineStr">
        <is>
          <t>Jiné</t>
        </is>
      </c>
      <c r="G1589" s="375" t="inlineStr">
        <is>
          <t>09.09.2026 09:56</t>
        </is>
      </c>
      <c r="H1589" s="375" t="inlineStr">
        <is>
          <t>Jan Sůra</t>
        </is>
      </c>
      <c r="I1589" s="375" t="inlineStr">
        <is>
          <t>Silnice, Železnice, Ministerstvo dopravy</t>
        </is>
      </c>
    </row>
    <row r="1590">
      <c r="A1590" s="5" t="inlineStr">
        <is>
          <t>☐</t>
        </is>
      </c>
      <c r="B1590" s="373" t="inlineStr">
        <is>
          <t>zdopravy.cz</t>
        </is>
      </c>
      <c r="C1590" s="373" t="inlineStr">
        <is>
          <t>Místo „džentlmenské dohody“ soutěž. O platformu nad Masaryčkou se má starat nájemce</t>
        </is>
      </c>
      <c r="D1590" s="374" t="inlineStr">
        <is>
          <t>https://zdopravy.cz/misto-dzentlmenske-dohody-soutez-o-platformu-nad-masaryckou-se-ma-starat-najemce-298466/</t>
        </is>
      </c>
      <c r="E1590" s="373" t="inlineStr">
        <is>
          <t>Wed, 09 Sep 2026 03:00:52 +0000</t>
        </is>
      </c>
      <c r="F1590" s="373" t="inlineStr">
        <is>
          <t>Jiné</t>
        </is>
      </c>
      <c r="G1590" s="373" t="inlineStr">
        <is>
          <t>09.09.2026 09:56</t>
        </is>
      </c>
      <c r="H1590" s="373" t="inlineStr">
        <is>
          <t>Vojtěch Očadlý</t>
        </is>
      </c>
      <c r="I1590" s="373" t="inlineStr">
        <is>
          <t>Železnice, masaryčka, Masarykovo nádraží</t>
        </is>
      </c>
    </row>
    <row r="1591">
      <c r="A1591" s="8" t="inlineStr">
        <is>
          <t>☐</t>
        </is>
      </c>
      <c r="B1591" s="375" t="inlineStr">
        <is>
          <t>zdopravy.cz</t>
        </is>
      </c>
      <c r="C1591" s="375" t="inlineStr">
        <is>
          <t>Finální verdikt o Výtoňském mostu padne ještě letos. Mezitím ho oblepí uhlíkovými páskami</t>
        </is>
      </c>
      <c r="D1591" s="376" t="inlineStr">
        <is>
          <t>https://zdopravy.cz/boj-o-udrzeni-provozu-na-vytonskem-mostu-zacina-oblepovani-uhlikovymi-lamelami-298497/</t>
        </is>
      </c>
      <c r="E1591" s="375" t="inlineStr">
        <is>
          <t>Tue, 08 Sep 2026 18:30:30 +0000</t>
        </is>
      </c>
      <c r="F1591" s="375" t="inlineStr">
        <is>
          <t>Jiné</t>
        </is>
      </c>
      <c r="G1591" s="375" t="inlineStr">
        <is>
          <t>09.09.2026 09:56</t>
        </is>
      </c>
      <c r="H1591" s="375" t="inlineStr">
        <is>
          <t>Jan Nevyhoštěný</t>
        </is>
      </c>
      <c r="I1591" s="375" t="inlineStr">
        <is>
          <t>Železnice, seznam, Správa železnic</t>
        </is>
      </c>
    </row>
    <row r="1592">
      <c r="A1592" s="5" t="inlineStr">
        <is>
          <t>☐</t>
        </is>
      </c>
      <c r="B1592" s="373" t="inlineStr">
        <is>
          <t>zdopravy.cz</t>
        </is>
      </c>
      <c r="C1592" s="373" t="inlineStr">
        <is>
          <t>Do bývalé Košířské vozovny se vrátila tramvaj, poslouží studentům</t>
        </is>
      </c>
      <c r="D1592" s="374" t="inlineStr">
        <is>
          <t>https://zdopravy.cz/do-kosirske-vozovny-se-vratila-tramvaj-poslouzi-studentum-298440/</t>
        </is>
      </c>
      <c r="E1592" s="373" t="inlineStr">
        <is>
          <t>Tue, 08 Sep 2026 17:30:59 +0000</t>
        </is>
      </c>
      <c r="F1592" s="373" t="inlineStr">
        <is>
          <t>Jiné</t>
        </is>
      </c>
      <c r="G1592" s="373" t="inlineStr">
        <is>
          <t>09.09.2026 09:56</t>
        </is>
      </c>
      <c r="H1592" s="373" t="inlineStr">
        <is>
          <t>Vojtěch Očadlý</t>
        </is>
      </c>
      <c r="I1592" s="373" t="inlineStr">
        <is>
          <t>Doprava ve městě, Tramvaje, Dopravní podnik hl. m. Prahy</t>
        </is>
      </c>
    </row>
    <row r="1593">
      <c r="A1593" s="8" t="inlineStr">
        <is>
          <t>☐</t>
        </is>
      </c>
      <c r="B1593" s="375" t="inlineStr">
        <is>
          <t>zdopravy.cz</t>
        </is>
      </c>
      <c r="C1593" s="375" t="inlineStr">
        <is>
          <t>Británii zasáhl další výpadek řízení letového provozu. Aerolinky ruší stovky letů</t>
        </is>
      </c>
      <c r="D1593" s="376" t="inlineStr">
        <is>
          <t>https://zdopravy.cz/britanii-zasahl-dalsi-vypadek-rizeni-letoveho-provozu-aerolinky-rusi-stovky-letu-298568/</t>
        </is>
      </c>
      <c r="E1593" s="375" t="inlineStr">
        <is>
          <t>Tue, 08 Sep 2026 16:54:43 +0000</t>
        </is>
      </c>
      <c r="F1593" s="375" t="inlineStr">
        <is>
          <t>Jiné</t>
        </is>
      </c>
      <c r="G1593" s="375" t="inlineStr">
        <is>
          <t>09.09.2026 09:56</t>
        </is>
      </c>
      <c r="H1593" s="375" t="inlineStr">
        <is>
          <t>Vojtěch Očadlý</t>
        </is>
      </c>
      <c r="I1593" s="375" t="inlineStr">
        <is>
          <t>Letectví, letový provoz, Řízení letového provozu</t>
        </is>
      </c>
    </row>
    <row r="1594">
      <c r="A1594" s="5" t="inlineStr">
        <is>
          <t>☐</t>
        </is>
      </c>
      <c r="B1594" s="373" t="inlineStr">
        <is>
          <t>zdopravy.cz</t>
        </is>
      </c>
      <c r="C1594" s="373" t="inlineStr">
        <is>
          <t>Obrazem: Hezký, ale drahý. Po letech komplikací otevřela Praha nový velký parkovací dům</t>
        </is>
      </c>
      <c r="D1594" s="374" t="inlineStr">
        <is>
          <t>https://zdopravy.cz/hezky-ale-drahy-po-trech-letech-komplikaci-otevrela-praha-novy-velky-parkovaci-dum-298549/</t>
        </is>
      </c>
      <c r="E1594" s="373" t="inlineStr">
        <is>
          <t>Tue, 08 Sep 2026 16:30:38 +0000</t>
        </is>
      </c>
      <c r="F1594" s="373" t="inlineStr">
        <is>
          <t>Jiné</t>
        </is>
      </c>
      <c r="G1594" s="373" t="inlineStr">
        <is>
          <t>09.09.2026 09:56</t>
        </is>
      </c>
      <c r="H1594" s="373" t="inlineStr">
        <is>
          <t>Jan Nevyhoštěný</t>
        </is>
      </c>
      <c r="I1594" s="373" t="inlineStr">
        <is>
          <t>Město, parkovací domy, Parkovací dům Dědina</t>
        </is>
      </c>
    </row>
    <row r="1595">
      <c r="A1595" s="8" t="inlineStr">
        <is>
          <t>☐</t>
        </is>
      </c>
      <c r="B1595" s="375" t="inlineStr">
        <is>
          <t>zdopravy.cz</t>
        </is>
      </c>
      <c r="C1595" s="375" t="inlineStr">
        <is>
          <t>Po dálnici až do Trutnova. Záběry z dronu ukazují, jak pokročila stavba dalších 20 km D11</t>
        </is>
      </c>
      <c r="D1595" s="376" t="inlineStr">
        <is>
          <t>https://zdopravy.cz/po-dalnici-az-do-trutnova-zabery-z-dronu-ukazuji-jak-pokrocila-stavba-dalsich-20-km-d11-298526/</t>
        </is>
      </c>
      <c r="E1595" s="375" t="inlineStr">
        <is>
          <t>Tue, 08 Sep 2026 15:15:12 +0000</t>
        </is>
      </c>
      <c r="F1595" s="375" t="inlineStr">
        <is>
          <t>Jiné</t>
        </is>
      </c>
      <c r="G1595" s="375" t="inlineStr">
        <is>
          <t>09.09.2026 09:56</t>
        </is>
      </c>
      <c r="H1595" s="375" t="inlineStr">
        <is>
          <t>Jan Sůra</t>
        </is>
      </c>
      <c r="I1595" s="375" t="inlineStr">
        <is>
          <t>Silnice, D11, D11 Jaroměř - Trutnov</t>
        </is>
      </c>
    </row>
    <row r="1596">
      <c r="A1596" s="5" t="inlineStr">
        <is>
          <t>☐</t>
        </is>
      </c>
      <c r="B1596" s="373" t="inlineStr">
        <is>
          <t>zdopravy.cz</t>
        </is>
      </c>
      <c r="C1596" s="373" t="inlineStr">
        <is>
          <t>V Haagu vyjely nové tramvaje od Stadleru. Kilometr mají zvládnout mimo troleje</t>
        </is>
      </c>
      <c r="D1596" s="374" t="inlineStr">
        <is>
          <t>https://zdopravy.cz/v-haagu-vyjely-nove-tramvaje-od-stadleru-kilometr-maji-zvladnout-mimo-troleje-298506/</t>
        </is>
      </c>
      <c r="E1596" s="373" t="inlineStr">
        <is>
          <t>Tue, 08 Sep 2026 14:00:33 +0000</t>
        </is>
      </c>
      <c r="F1596" s="373" t="inlineStr">
        <is>
          <t>Jiné</t>
        </is>
      </c>
      <c r="G1596" s="373" t="inlineStr">
        <is>
          <t>09.09.2026 09:56</t>
        </is>
      </c>
      <c r="H1596" s="373" t="inlineStr">
        <is>
          <t>Jan Sůra</t>
        </is>
      </c>
      <c r="I1596" s="373" t="inlineStr">
        <is>
          <t>Doprava ve městě, Město, Tramvaje</t>
        </is>
      </c>
    </row>
    <row r="1597">
      <c r="A1597" s="8" t="inlineStr">
        <is>
          <t>☐</t>
        </is>
      </c>
      <c r="B1597" s="375" t="inlineStr">
        <is>
          <t>zdopravy.cz</t>
        </is>
      </c>
      <c r="C1597" s="375" t="inlineStr">
        <is>
          <t>Opava míří k českému unikátu. V trase poslední chybějící části okruhu už se kope</t>
        </is>
      </c>
      <c r="D1597" s="376" t="inlineStr">
        <is>
          <t>https://zdopravy.cz/opava-miri-k-ceskemu-unikatu-v-trase-posledni-chybejici-casti-okruhu-uz-se-kope-298451/</t>
        </is>
      </c>
      <c r="E1597" s="375" t="inlineStr">
        <is>
          <t>Tue, 08 Sep 2026 12:45:52 +0000</t>
        </is>
      </c>
      <c r="F1597" s="375" t="inlineStr">
        <is>
          <t>Jiné</t>
        </is>
      </c>
      <c r="G1597" s="375" t="inlineStr">
        <is>
          <t>09.09.2026 09:56</t>
        </is>
      </c>
      <c r="H1597" s="375" t="inlineStr">
        <is>
          <t>Vojtěch Očadlý</t>
        </is>
      </c>
      <c r="I1597" s="375" t="inlineStr">
        <is>
          <t>Silnice, obchvat Opavy, Opava</t>
        </is>
      </c>
    </row>
    <row r="1598">
      <c r="A1598" s="5" t="inlineStr">
        <is>
          <t>☐</t>
        </is>
      </c>
      <c r="B1598" s="373" t="inlineStr">
        <is>
          <t>zdopravy.cz</t>
        </is>
      </c>
      <c r="C1598" s="373" t="inlineStr">
        <is>
          <t>SŽ už ví, kdo chce projektovat 106 kilometrů rychlotrati z Prahy do Brna. Cena je pod limitem</t>
        </is>
      </c>
      <c r="D1598" s="374" t="inlineStr">
        <is>
          <t>https://zdopravy.cz/sz-uz-vi-kdo-chce-projektovat-106-kilometru-rychlotrati-z-prahy-do-brna-cena-je-pod-limitem-298492/</t>
        </is>
      </c>
      <c r="E1598" s="373" t="inlineStr">
        <is>
          <t>Tue, 08 Sep 2026 11:38:25 +0000</t>
        </is>
      </c>
      <c r="F1598" s="373" t="inlineStr">
        <is>
          <t>Jiné</t>
        </is>
      </c>
      <c r="G1598" s="373" t="inlineStr">
        <is>
          <t>09.09.2026 09:56</t>
        </is>
      </c>
      <c r="H1598" s="373" t="inlineStr">
        <is>
          <t>Jan Sůra</t>
        </is>
      </c>
      <c r="I1598" s="373" t="inlineStr">
        <is>
          <t>Železnice, Běchovice - Světlá nad Sázavou, Mott MacDonald</t>
        </is>
      </c>
    </row>
    <row r="1599">
      <c r="A1599" s="8" t="inlineStr">
        <is>
          <t>☐</t>
        </is>
      </c>
      <c r="B1599" s="375" t="inlineStr">
        <is>
          <t>zdopravy.cz</t>
        </is>
      </c>
      <c r="C1599" s="375" t="inlineStr">
        <is>
          <t>Šest dní kyvadlově. Rušnou I/43 napojí u Lysic kvůli opravě mostu na provizorní zatáčku</t>
        </is>
      </c>
      <c r="D1599" s="376" t="inlineStr">
        <is>
          <t>https://zdopravy.cz/sest-dni-kyvadlove-rusnou-i-43-napoji-u-lysic-kvuli-oprave-mostu-na-provizorni-zatacku-298282/</t>
        </is>
      </c>
      <c r="E1599" s="375" t="inlineStr">
        <is>
          <t>Tue, 08 Sep 2026 10:15:40 +0000</t>
        </is>
      </c>
      <c r="F1599" s="375" t="inlineStr">
        <is>
          <t>Jiné</t>
        </is>
      </c>
      <c r="G1599" s="375" t="inlineStr">
        <is>
          <t>09.09.2026 09:56</t>
        </is>
      </c>
      <c r="H1599" s="375" t="inlineStr">
        <is>
          <t>Martina Smutná</t>
        </is>
      </c>
      <c r="I1599" s="375" t="inlineStr">
        <is>
          <t>Infrastruktura, Silnice, I/43</t>
        </is>
      </c>
    </row>
    <row r="1600">
      <c r="A1600" s="2" t="inlineStr">
        <is>
          <t>☐</t>
        </is>
      </c>
      <c r="B1600" s="377" t="inlineStr">
        <is>
          <t>denik.cz</t>
        </is>
      </c>
      <c r="C1600" s="377" t="inlineStr">
        <is>
          <t>Janáčkova filharmonie zahájí novou sezonu. Raiskin povede orchestr poprvé</t>
        </is>
      </c>
      <c r="D1600" s="378" t="inlineStr">
        <is>
          <t>https://moravskoslezsky.denik.cz/zpravy-region/janackova-filharmonie-zahaji-novou-sezonu-raiskin-povede-orchestr-poprve/?utm_source=rss&amp;utm_medium=feed-vse&amp;utm_campaign=moravskoslezsky.denik.cz&amp;utm_content=zpravy-region</t>
        </is>
      </c>
      <c r="E1600" s="377" t="inlineStr">
        <is>
          <t>Wed, 09 Sep 2026 10:54:27 +0200</t>
        </is>
      </c>
      <c r="F1600" s="377" t="inlineStr">
        <is>
          <t>Ostrava</t>
        </is>
      </c>
      <c r="G1600" s="377" t="inlineStr">
        <is>
          <t>09.09.2026 09:56</t>
        </is>
      </c>
      <c r="H1600" s="377" t="inlineStr"/>
      <c r="I1600" s="377" t="inlineStr">
        <is>
          <t>Ostravsko</t>
        </is>
      </c>
    </row>
    <row r="1601">
      <c r="A1601" s="8" t="inlineStr">
        <is>
          <t>☐</t>
        </is>
      </c>
      <c r="B1601" s="375" t="inlineStr">
        <is>
          <t>denik.cz</t>
        </is>
      </c>
      <c r="C1601" s="375" t="inlineStr">
        <is>
          <t>Velký zlom v počasí se blíží. Třicítky strhne studená fronta a bouřky s mlhou</t>
        </is>
      </c>
      <c r="D1601" s="376" t="inlineStr">
        <is>
          <t>https://www.denik.cz/pocasi/predpoved-pocasi-cesko-zlom-tricitky-strida-studena-fronta-bourky-mlhy-radar/?utm_source=rss&amp;utm_medium=feed-vse&amp;utm_campaign=moravskoslezsky.denik.cz&amp;utm_content=pocasi</t>
        </is>
      </c>
      <c r="E1601" s="375" t="inlineStr">
        <is>
          <t>Wed, 09 Sep 2026 10:44:02 +0200</t>
        </is>
      </c>
      <c r="F1601" s="375" t="inlineStr">
        <is>
          <t>Jiné</t>
        </is>
      </c>
      <c r="G1601" s="375" t="inlineStr">
        <is>
          <t>09.09.2026 09:56</t>
        </is>
      </c>
      <c r="H1601" s="375" t="inlineStr"/>
      <c r="I1601" s="375" t="inlineStr">
        <is>
          <t>Počasí</t>
        </is>
      </c>
    </row>
    <row r="1602">
      <c r="A1602" s="2" t="inlineStr">
        <is>
          <t>☐</t>
        </is>
      </c>
      <c r="B1602" s="377" t="inlineStr">
        <is>
          <t>denik.cz</t>
        </is>
      </c>
      <c r="C1602" s="377" t="inlineStr">
        <is>
          <t>Klimkovický jarmark nabídne řezbáře při práci, Veronu i světelnou show</t>
        </is>
      </c>
      <c r="D1602" s="378" t="inlineStr">
        <is>
          <t>https://moravskoslezsky.denik.cz/zpravy-region/klimkovicky-jarmark-nabidne-rezbare-pri-praci-veronu-i-svetelnou-show/?utm_source=rss&amp;utm_medium=feed-vse&amp;utm_campaign=moravskoslezsky.denik.cz&amp;utm_content=zpravy-region</t>
        </is>
      </c>
      <c r="E1602" s="377" t="inlineStr">
        <is>
          <t>Wed, 09 Sep 2026 10:21:41 +0200</t>
        </is>
      </c>
      <c r="F1602" s="377" t="inlineStr">
        <is>
          <t>Ostrava</t>
        </is>
      </c>
      <c r="G1602" s="377" t="inlineStr">
        <is>
          <t>09.09.2026 09:56</t>
        </is>
      </c>
      <c r="H1602" s="377" t="inlineStr"/>
      <c r="I1602" s="377" t="inlineStr">
        <is>
          <t>Ostravsko</t>
        </is>
      </c>
    </row>
    <row r="1603">
      <c r="A1603" s="8" t="inlineStr">
        <is>
          <t>☐</t>
        </is>
      </c>
      <c r="B1603" s="375" t="inlineStr">
        <is>
          <t>denik.cz</t>
        </is>
      </c>
      <c r="C1603" s="375" t="inlineStr">
        <is>
          <t>Krokodýl hodinu svíral muže v čelistech. Celý boj o život viděli návštěvníci zoo</t>
        </is>
      </c>
      <c r="D1603" s="376" t="inlineStr">
        <is>
          <t>https://www.denik.cz/svet/krokodyl-hodinu-sviral-v-celistech-osetrovatele-papua-nova-guinea/?utm_source=rss&amp;utm_medium=feed-vse&amp;utm_campaign=moravskoslezsky.denik.cz&amp;utm_content=svet</t>
        </is>
      </c>
      <c r="E1603" s="375" t="inlineStr">
        <is>
          <t>Wed, 09 Sep 2026 08:52:50 +0200</t>
        </is>
      </c>
      <c r="F1603" s="375" t="inlineStr">
        <is>
          <t>Jiné</t>
        </is>
      </c>
      <c r="G1603" s="375" t="inlineStr">
        <is>
          <t>09.09.2026 09:56</t>
        </is>
      </c>
      <c r="H1603" s="375" t="inlineStr"/>
      <c r="I1603" s="375" t="inlineStr">
        <is>
          <t>Svět</t>
        </is>
      </c>
    </row>
    <row r="1604">
      <c r="A1604" s="2" t="inlineStr">
        <is>
          <t>☐</t>
        </is>
      </c>
      <c r="B1604" s="377" t="inlineStr">
        <is>
          <t>denik.cz</t>
        </is>
      </c>
      <c r="C1604" s="377" t="inlineStr">
        <is>
          <t>Sport, turistika nebo jazyky. Oblíbený Bambifest v Ostravě ukáže desítky kroužků</t>
        </is>
      </c>
      <c r="D1604" s="378" t="inlineStr">
        <is>
          <t>https://moravskoslezsky.denik.cz/zpravy-region/sport-turistika-nebo-jazyky-oblibeny-bambifest-v-ostrave-ukaze-desitky-krouzku/?utm_source=rss&amp;utm_medium=feed-vse&amp;utm_campaign=moravskoslezsky.denik.cz&amp;utm_content=zpravy-region</t>
        </is>
      </c>
      <c r="E1604" s="377" t="inlineStr">
        <is>
          <t>Wed, 09 Sep 2026 08:28:39 +0200</t>
        </is>
      </c>
      <c r="F1604" s="377" t="inlineStr">
        <is>
          <t>Ostrava</t>
        </is>
      </c>
      <c r="G1604" s="377" t="inlineStr">
        <is>
          <t>09.09.2026 09:56</t>
        </is>
      </c>
      <c r="H1604" s="377" t="inlineStr"/>
      <c r="I1604" s="377" t="inlineStr">
        <is>
          <t>Ostravsko</t>
        </is>
      </c>
    </row>
    <row r="1605">
      <c r="A1605" s="8" t="inlineStr">
        <is>
          <t>☐</t>
        </is>
      </c>
      <c r="B1605" s="375" t="inlineStr">
        <is>
          <t>denik.cz</t>
        </is>
      </c>
      <c r="C1605" s="375" t="inlineStr">
        <is>
          <t>Měl jsem sen. Film Léčivé účinky sebeklamu vstoupil do kin</t>
        </is>
      </c>
      <c r="D1605" s="376" t="inlineStr">
        <is>
          <t>https://www.denik.cz/kultura/mel-jsem-sen-film-lecive-ucinky-sebeklamu-vstoupil-do-kin/?utm_source=rss&amp;utm_medium=feed-vse&amp;utm_campaign=moravskoslezsky.denik.cz&amp;utm_content=kultura</t>
        </is>
      </c>
      <c r="E1605" s="375" t="inlineStr">
        <is>
          <t>Wed, 09 Sep 2026 07:02:37 +0200</t>
        </is>
      </c>
      <c r="F1605" s="375" t="inlineStr">
        <is>
          <t>Jiné</t>
        </is>
      </c>
      <c r="G1605" s="375" t="inlineStr">
        <is>
          <t>09.09.2026 09:56</t>
        </is>
      </c>
      <c r="H1605" s="375" t="inlineStr"/>
      <c r="I1605" s="375" t="inlineStr">
        <is>
          <t>Kultura</t>
        </is>
      </c>
    </row>
    <row r="1606">
      <c r="A1606" s="5" t="inlineStr">
        <is>
          <t>☐</t>
        </is>
      </c>
      <c r="B1606" s="373" t="inlineStr">
        <is>
          <t>denik.cz</t>
        </is>
      </c>
      <c r="C1606" s="373" t="inlineStr">
        <is>
          <t>Záchodová mísa, alkohol a nenávist k sobě. Jana Lhotová o životě s bulimií</t>
        </is>
      </c>
      <c r="D1606" s="374" t="inlineStr">
        <is>
          <t>https://www.denik.cz/cesko/zachodova-misa-alkohol-a-nenavist-k-sobe-jana-lhotova-o-zivote-s-bulimii/?utm_source=rss&amp;utm_medium=feed-vse&amp;utm_campaign=moravskoslezsky.denik.cz&amp;utm_content=cesko</t>
        </is>
      </c>
      <c r="E1606" s="373" t="inlineStr">
        <is>
          <t>Wed, 09 Sep 2026 06:05:00 +0200</t>
        </is>
      </c>
      <c r="F1606" s="373" t="inlineStr">
        <is>
          <t>Jiné</t>
        </is>
      </c>
      <c r="G1606" s="373" t="inlineStr">
        <is>
          <t>09.09.2026 09:56</t>
        </is>
      </c>
      <c r="H1606" s="373" t="inlineStr"/>
      <c r="I1606" s="373" t="inlineStr">
        <is>
          <t>Česko</t>
        </is>
      </c>
    </row>
    <row r="1607">
      <c r="A1607" s="8" t="inlineStr">
        <is>
          <t>☐</t>
        </is>
      </c>
      <c r="B1607" s="375" t="inlineStr">
        <is>
          <t>denik.cz</t>
        </is>
      </c>
      <c r="C1607" s="375" t="inlineStr">
        <is>
          <t>Třetina pražských školáků pomýšlela na sebevraždu, desetina má těžkou úzkost</t>
        </is>
      </c>
      <c r="D1607" s="376" t="inlineStr">
        <is>
          <t>https://www.denik.cz/skolstvi-a-vzdelavani/cesko-skola-praha-zaci-psychika-problemy-sebevrazda-uzkost-deprese/?utm_source=rss&amp;utm_medium=feed-vse&amp;utm_campaign=moravskoslezsky.denik.cz&amp;utm_content=skolstvi-a-vzdelavani</t>
        </is>
      </c>
      <c r="E1607" s="375" t="inlineStr">
        <is>
          <t>Wed, 09 Sep 2026 05:30:00 +0200</t>
        </is>
      </c>
      <c r="F1607" s="375" t="inlineStr">
        <is>
          <t>Jiné</t>
        </is>
      </c>
      <c r="G1607" s="375" t="inlineStr">
        <is>
          <t>09.09.2026 09:56</t>
        </is>
      </c>
      <c r="H1607" s="375" t="inlineStr"/>
      <c r="I1607" s="375" t="inlineStr">
        <is>
          <t>Školství</t>
        </is>
      </c>
    </row>
    <row r="1608">
      <c r="A1608" s="2" t="inlineStr">
        <is>
          <t>☐</t>
        </is>
      </c>
      <c r="B1608" s="377" t="inlineStr">
        <is>
          <t>denik.cz</t>
        </is>
      </c>
      <c r="C1608" s="377" t="inlineStr">
        <is>
          <t>Zjišťovali jsme platy ředitelů městských firem. Kolik bere šéf ostravské zoo?</t>
        </is>
      </c>
      <c r="D1608" s="378" t="inlineStr">
        <is>
          <t>https://moravskoslezsky.denik.cz/zpravy-region/zjistovali-jsme-platy-reditelu-mestskych-firem-kolik-bere-sef-ostravske-zoo/?utm_source=rss&amp;utm_medium=feed-vse&amp;utm_campaign=moravskoslezsky.denik.cz&amp;utm_content=zpravy-region</t>
        </is>
      </c>
      <c r="E1608" s="377" t="inlineStr">
        <is>
          <t>Wed, 09 Sep 2026 05:00:00 +0200</t>
        </is>
      </c>
      <c r="F1608" s="377" t="inlineStr">
        <is>
          <t>Ostrava</t>
        </is>
      </c>
      <c r="G1608" s="377" t="inlineStr">
        <is>
          <t>09.09.2026 09:56</t>
        </is>
      </c>
      <c r="H1608" s="377" t="inlineStr"/>
      <c r="I1608" s="377" t="inlineStr">
        <is>
          <t>Ostravsko</t>
        </is>
      </c>
    </row>
    <row r="1609">
      <c r="A1609" s="2" t="inlineStr">
        <is>
          <t>☐</t>
        </is>
      </c>
      <c r="B1609" s="377" t="inlineStr">
        <is>
          <t>denik.cz</t>
        </is>
      </c>
      <c r="C1609" s="377" t="inlineStr">
        <is>
          <t>Poslední příchody do Baníku: Elbel potrestaný v korupční kauze a mladík ze Zlína</t>
        </is>
      </c>
      <c r="D1609" s="378" t="inlineStr">
        <is>
          <t>https://moravskoslezsky.denik.cz/fotbal-prvni-liga/posily-banik-ostrava-bazaly-elbel-kauza-olomouc-sigma-petruta-zlin/?utm_source=rss&amp;utm_medium=feed-vse&amp;utm_campaign=moravskoslezsky.denik.cz&amp;utm_content=fotbal-prvni-liga</t>
        </is>
      </c>
      <c r="E1609" s="377" t="inlineStr">
        <is>
          <t>Wed, 09 Sep 2026 00:25:46 +0200</t>
        </is>
      </c>
      <c r="F1609" s="377" t="inlineStr">
        <is>
          <t>Ostrava</t>
        </is>
      </c>
      <c r="G1609" s="377" t="inlineStr">
        <is>
          <t>09.09.2026 09:56</t>
        </is>
      </c>
      <c r="H1609" s="377" t="inlineStr"/>
      <c r="I1609" s="377" t="inlineStr">
        <is>
          <t>Chance Liga</t>
        </is>
      </c>
    </row>
    <row r="1610">
      <c r="A1610" s="2" t="inlineStr">
        <is>
          <t>☐</t>
        </is>
      </c>
      <c r="B1610" s="377" t="inlineStr">
        <is>
          <t>denik.cz</t>
        </is>
      </c>
      <c r="C1610" s="377" t="inlineStr">
        <is>
          <t>Beskydy hlásí výskyt medvědů. Pozor na falešné fotky z AI</t>
        </is>
      </c>
      <c r="D1610" s="378" t="inlineStr">
        <is>
          <t>https://moravskoslezsky.denik.cz/zpravy-region/beskydy-hlasi-vyskyt-medvedu-pozor-na-falesne-fotky-z-ai/?utm_source=rss&amp;utm_medium=feed-vse&amp;utm_campaign=moravskoslezsky.denik.cz&amp;utm_content=zpravy-region</t>
        </is>
      </c>
      <c r="E1610" s="377" t="inlineStr">
        <is>
          <t>Tue, 08 Sep 2026 19:04:41 +0200</t>
        </is>
      </c>
      <c r="F1610" s="377" t="inlineStr">
        <is>
          <t>Ostrava</t>
        </is>
      </c>
      <c r="G1610" s="377" t="inlineStr">
        <is>
          <t>09.09.2026 09:56</t>
        </is>
      </c>
      <c r="H1610" s="377" t="inlineStr"/>
      <c r="I1610" s="377" t="inlineStr">
        <is>
          <t>Ostravsko</t>
        </is>
      </c>
    </row>
    <row r="1611">
      <c r="A1611" s="2" t="inlineStr">
        <is>
          <t>☐</t>
        </is>
      </c>
      <c r="B1611" s="377" t="inlineStr">
        <is>
          <t>denik.cz</t>
        </is>
      </c>
      <c r="C1611" s="377" t="inlineStr">
        <is>
          <t>Nejdřív dřina, potom koblihy. „Tlustá neděle“ láká běžce do Bělského lesa</t>
        </is>
      </c>
      <c r="D1611" s="378" t="inlineStr">
        <is>
          <t>https://moravskoslezsky.denik.cz/zpravy-region/starobelske-lurdy-belsky-les-ostrava-bezci-zavod-3-kilometry-sport-bazanowski-bezva-beh-rejza/?utm_source=rss&amp;utm_medium=feed-vse&amp;utm_campaign=moravskoslezsky.denik.cz&amp;utm_content=zpravy-region</t>
        </is>
      </c>
      <c r="E1611" s="377" t="inlineStr">
        <is>
          <t>Tue, 08 Sep 2026 18:44:55 +0200</t>
        </is>
      </c>
      <c r="F1611" s="377" t="inlineStr">
        <is>
          <t>Ostrava</t>
        </is>
      </c>
      <c r="G1611" s="377" t="inlineStr">
        <is>
          <t>09.09.2026 09:56</t>
        </is>
      </c>
      <c r="H1611" s="377" t="inlineStr"/>
      <c r="I1611" s="377" t="inlineStr">
        <is>
          <t>Ostravsko</t>
        </is>
      </c>
    </row>
    <row r="1612">
      <c r="A1612" s="5" t="inlineStr">
        <is>
          <t>☐</t>
        </is>
      </c>
      <c r="B1612" s="373" t="inlineStr">
        <is>
          <t>denik.cz</t>
        </is>
      </c>
      <c r="C1612" s="373" t="inlineStr">
        <is>
          <t>Změny v Baníku: do Opavy na hostování Owusu, přichází Švýcar Rhodri</t>
        </is>
      </c>
      <c r="D1612" s="374" t="inlineStr">
        <is>
          <t>https://moravskoslezsky.denik.cz/fotbal-prvni-liga/banik-ostrava-posily-rhodri-smith-svycarsko-young-boys-bern-owusu-opava/?utm_source=rss&amp;utm_medium=feed-vse&amp;utm_campaign=moravskoslezsky.denik.cz&amp;utm_content=fotbal-prvni-liga</t>
        </is>
      </c>
      <c r="E1612" s="373" t="inlineStr">
        <is>
          <t>Tue, 08 Sep 2026 16:47:11 +0200</t>
        </is>
      </c>
      <c r="F1612" s="373" t="inlineStr">
        <is>
          <t>Jiné</t>
        </is>
      </c>
      <c r="G1612" s="373" t="inlineStr">
        <is>
          <t>09.09.2026 09:56</t>
        </is>
      </c>
      <c r="H1612" s="373" t="inlineStr"/>
      <c r="I1612" s="373" t="inlineStr">
        <is>
          <t>Chance Liga</t>
        </is>
      </c>
    </row>
    <row r="1613">
      <c r="A1613" s="2" t="inlineStr">
        <is>
          <t>☐</t>
        </is>
      </c>
      <c r="B1613" s="377" t="inlineStr">
        <is>
          <t>denik.cz</t>
        </is>
      </c>
      <c r="C1613" s="377" t="inlineStr">
        <is>
          <t>Buď pokorný a svůj, slyšel syn bývalého manažera Vítkovic</t>
        </is>
      </c>
      <c r="D1613" s="378" t="inlineStr">
        <is>
          <t>https://moravskoslezsky.denik.cz/hokej/bud-pokorny-a-svuj-slysel-syn-byvaleho-manazera-vitkovic/?utm_source=rss&amp;utm_medium=feed-vse&amp;utm_campaign=moravskoslezsky.denik.cz&amp;utm_content=hokej</t>
        </is>
      </c>
      <c r="E1613" s="377" t="inlineStr">
        <is>
          <t>Tue, 08 Sep 2026 15:42:38 +0200</t>
        </is>
      </c>
      <c r="F1613" s="377" t="inlineStr">
        <is>
          <t>Ostrava</t>
        </is>
      </c>
      <c r="G1613" s="377" t="inlineStr">
        <is>
          <t>09.09.2026 09:56</t>
        </is>
      </c>
      <c r="H1613" s="377" t="inlineStr"/>
      <c r="I1613" s="377" t="inlineStr">
        <is>
          <t>Hokej</t>
        </is>
      </c>
    </row>
    <row r="1614">
      <c r="A1614" s="2" t="inlineStr">
        <is>
          <t>☐</t>
        </is>
      </c>
      <c r="B1614" s="377" t="inlineStr">
        <is>
          <t>denik.cz</t>
        </is>
      </c>
      <c r="C1614" s="377" t="inlineStr">
        <is>
          <t>„Čekáme na tebe. Máme tě rádi,“ vzkazuje sestra zmizelé ženy. Hledání pokračuje</t>
        </is>
      </c>
      <c r="D1614" s="378" t="inlineStr">
        <is>
          <t>https://moravskoslezsky.denik.cz/zpravy-z-ceska/hledani-zeny-serejnikova-frydek-ostrava-sestra-verejnost-policie-patrani-pohresovana/?utm_source=rss&amp;utm_medium=feed-vse&amp;utm_campaign=moravskoslezsky.denik.cz&amp;utm_content=zpravy-z-ceska</t>
        </is>
      </c>
      <c r="E1614" s="377" t="inlineStr">
        <is>
          <t>Tue, 08 Sep 2026 15:24:56 +0200</t>
        </is>
      </c>
      <c r="F1614" s="377" t="inlineStr">
        <is>
          <t>Ostrava</t>
        </is>
      </c>
      <c r="G1614" s="377" t="inlineStr">
        <is>
          <t>09.09.2026 09:56</t>
        </is>
      </c>
      <c r="H1614" s="377" t="inlineStr"/>
      <c r="I1614" s="377" t="inlineStr">
        <is>
          <t>Zprávy z Česka</t>
        </is>
      </c>
    </row>
    <row r="1615">
      <c r="A1615" s="8" t="inlineStr">
        <is>
          <t>☐</t>
        </is>
      </c>
      <c r="B1615" s="375" t="inlineStr">
        <is>
          <t>denik.cz</t>
        </is>
      </c>
      <c r="C1615" s="375" t="inlineStr">
        <is>
          <t>WhatsApp zavádí od října nové poplatky za zprávy: Kdo a proč musí platit</t>
        </is>
      </c>
      <c r="D1615" s="376" t="inlineStr">
        <is>
          <t>https://www.denik.cz/ekonomika/whatsapp-nove-poplatky-cesko-firmy/?utm_source=rss&amp;utm_medium=feed-vse&amp;utm_campaign=moravskoslezsky.denik.cz&amp;utm_content=ekonomika</t>
        </is>
      </c>
      <c r="E1615" s="375" t="inlineStr">
        <is>
          <t>Tue, 08 Sep 2026 13:37:11 +0200</t>
        </is>
      </c>
      <c r="F1615" s="375" t="inlineStr">
        <is>
          <t>Jiné</t>
        </is>
      </c>
      <c r="G1615" s="375" t="inlineStr">
        <is>
          <t>09.09.2026 09:56</t>
        </is>
      </c>
      <c r="H1615" s="375" t="inlineStr"/>
      <c r="I1615" s="375" t="inlineStr">
        <is>
          <t>Ekonomika</t>
        </is>
      </c>
    </row>
    <row r="1616">
      <c r="A1616" s="5" t="inlineStr">
        <is>
          <t>☐</t>
        </is>
      </c>
      <c r="B1616" s="373" t="inlineStr">
        <is>
          <t>denik.cz</t>
        </is>
      </c>
      <c r="C1616" s="373" t="inlineStr">
        <is>
          <t>Změna času platí dál: Kdy se letos vrátí zimní, jak je to s termíny další roky</t>
        </is>
      </c>
      <c r="D1616" s="374" t="inlineStr">
        <is>
          <t>https://www.denik.cz/cesko/cesko-zmena-casu-zimni-letni-do-roku-2031/?utm_source=rss&amp;utm_medium=feed-vse&amp;utm_campaign=moravskoslezsky.denik.cz&amp;utm_content=cesko</t>
        </is>
      </c>
      <c r="E1616" s="373" t="inlineStr">
        <is>
          <t>Tue, 08 Sep 2026 13:17:45 +0200</t>
        </is>
      </c>
      <c r="F1616" s="373" t="inlineStr">
        <is>
          <t>Jiné</t>
        </is>
      </c>
      <c r="G1616" s="373" t="inlineStr">
        <is>
          <t>09.09.2026 09:56</t>
        </is>
      </c>
      <c r="H1616" s="373" t="inlineStr"/>
      <c r="I1616" s="373" t="inlineStr">
        <is>
          <t>Česko</t>
        </is>
      </c>
    </row>
    <row r="1617">
      <c r="A1617" s="2" t="inlineStr">
        <is>
          <t>☐</t>
        </is>
      </c>
      <c r="B1617" s="377" t="inlineStr">
        <is>
          <t>denik.cz</t>
        </is>
      </c>
      <c r="C1617" s="377" t="inlineStr">
        <is>
          <t>VŠB má novou 3D tiskárnu kovů. Pomůže s vývojem nových materiálů</t>
        </is>
      </c>
      <c r="D1617" s="378" t="inlineStr">
        <is>
          <t>https://moravskoslezsky.denik.cz/zpravy-region/vsb-ma-novou-3d-tiskarnu-kovu-pomuze-s-vyvojem-novych-materialu/?utm_source=rss&amp;utm_medium=feed-vse&amp;utm_campaign=moravskoslezsky.denik.cz&amp;utm_content=zpravy-region</t>
        </is>
      </c>
      <c r="E1617" s="377" t="inlineStr">
        <is>
          <t>Tue, 08 Sep 2026 12:29:11 +0200</t>
        </is>
      </c>
      <c r="F1617" s="377" t="inlineStr">
        <is>
          <t>Ostrava</t>
        </is>
      </c>
      <c r="G1617" s="377" t="inlineStr">
        <is>
          <t>09.09.2026 09:56</t>
        </is>
      </c>
      <c r="H1617" s="377" t="inlineStr"/>
      <c r="I1617" s="377" t="inlineStr">
        <is>
          <t>Ostravsko</t>
        </is>
      </c>
    </row>
    <row r="1618">
      <c r="A1618" s="2" t="inlineStr">
        <is>
          <t>☐</t>
        </is>
      </c>
      <c r="B1618" s="377" t="inlineStr">
        <is>
          <t>denik.cz</t>
        </is>
      </c>
      <c r="C1618" s="377" t="inlineStr">
        <is>
          <t>Vandal v Ostravě ničil pingpongový stůl, skončil v rukou strážníků</t>
        </is>
      </c>
      <c r="D1618" s="378" t="inlineStr">
        <is>
          <t>https://moravskoslezsky.denik.cz/zpravy-region/vandal-v-ostrave-nicil-pingpongovy-stul-skoncil-v-rukou-strazniku/?utm_source=rss&amp;utm_medium=feed-vse&amp;utm_campaign=moravskoslezsky.denik.cz&amp;utm_content=zpravy-region</t>
        </is>
      </c>
      <c r="E1618" s="377" t="inlineStr">
        <is>
          <t>Tue, 08 Sep 2026 12:06:48 +0200</t>
        </is>
      </c>
      <c r="F1618" s="377" t="inlineStr">
        <is>
          <t>Ostrava</t>
        </is>
      </c>
      <c r="G1618" s="377" t="inlineStr">
        <is>
          <t>09.09.2026 09:56</t>
        </is>
      </c>
      <c r="H1618" s="377" t="inlineStr"/>
      <c r="I1618" s="377" t="inlineStr">
        <is>
          <t>Ostravsko</t>
        </is>
      </c>
    </row>
    <row r="1619">
      <c r="A1619" s="8" t="inlineStr">
        <is>
          <t>☐</t>
        </is>
      </c>
      <c r="B1619" s="375" t="inlineStr">
        <is>
          <t>denik.cz</t>
        </is>
      </c>
      <c r="C1619" s="375" t="inlineStr">
        <is>
          <t>V regionech by měl začínat každý novinář, říká reportérka Kamila Minaříková</t>
        </is>
      </c>
      <c r="D1619" s="376" t="inlineStr">
        <is>
          <t>https://www.denik.cz/tvare-deniku/v-regionech-by-mel-zacinat-kazdy-novinar-rika-reporterka-kamila-minarikova/?utm_source=rss&amp;utm_medium=feed-vse&amp;utm_campaign=moravskoslezsky.denik.cz&amp;utm_content=tvare-deniku</t>
        </is>
      </c>
      <c r="E1619" s="375" t="inlineStr">
        <is>
          <t>Tue, 08 Sep 2026 12:00:00 +0200</t>
        </is>
      </c>
      <c r="F1619" s="375" t="inlineStr">
        <is>
          <t>Jiné</t>
        </is>
      </c>
      <c r="G1619" s="375" t="inlineStr">
        <is>
          <t>09.09.2026 09:56</t>
        </is>
      </c>
      <c r="H1619" s="375" t="inlineStr"/>
      <c r="I1619" s="375" t="inlineStr">
        <is>
          <t>Tváře Deníku</t>
        </is>
      </c>
    </row>
    <row r="1620">
      <c r="A1620" s="2" t="inlineStr">
        <is>
          <t>☐</t>
        </is>
      </c>
      <c r="B1620" s="377" t="inlineStr">
        <is>
          <t>msstavby.cz</t>
        </is>
      </c>
      <c r="C1620" s="377" t="inlineStr">
        <is>
          <t>Rezidence Petruškova – foto z výstavby</t>
        </is>
      </c>
      <c r="D1620" s="378" t="inlineStr">
        <is>
          <t>https://www.msstavby.cz/rezidence-petruskova-foto-z-vystavby-09-09-2026/</t>
        </is>
      </c>
      <c r="E1620" s="377" t="inlineStr">
        <is>
          <t>Wed, 09 Sep 2026 03:30:00 +0000</t>
        </is>
      </c>
      <c r="F1620" s="377" t="inlineStr">
        <is>
          <t>Ostrava</t>
        </is>
      </c>
      <c r="G1620" s="377" t="inlineStr">
        <is>
          <t>09.09.2026 09:56</t>
        </is>
      </c>
      <c r="H1620" s="377" t="inlineStr">
        <is>
          <t>Martin [msstavby.cz]</t>
        </is>
      </c>
      <c r="I1620" s="377" t="inlineStr">
        <is>
          <t>OSTRAVA, jih, zábřeh</t>
        </is>
      </c>
    </row>
    <row r="1621">
      <c r="A1621" s="8" t="inlineStr">
        <is>
          <t>☐</t>
        </is>
      </c>
      <c r="B1621" s="375" t="inlineStr">
        <is>
          <t>msstavby.cz</t>
        </is>
      </c>
      <c r="C1621" s="375" t="inlineStr">
        <is>
          <t>Víceúčelový rodinný park Komenda</t>
        </is>
      </c>
      <c r="D1621" s="376" t="inlineStr">
        <is>
          <t>https://www.msstavby.cz/viceucelovy-rodinny-park-komenda-6-08-09-2026/</t>
        </is>
      </c>
      <c r="E1621" s="375" t="inlineStr">
        <is>
          <t>Tue, 08 Sep 2026 16:30:00 +0000</t>
        </is>
      </c>
      <c r="F1621" s="375" t="inlineStr">
        <is>
          <t>Jiné</t>
        </is>
      </c>
      <c r="G1621" s="375" t="inlineStr">
        <is>
          <t>09.09.2026 09:56</t>
        </is>
      </c>
      <c r="H1621" s="375" t="inlineStr">
        <is>
          <t>Martin [msstavby.cz]</t>
        </is>
      </c>
      <c r="I1621" s="375" t="inlineStr">
        <is>
          <t>OPAVA, komenda</t>
        </is>
      </c>
    </row>
    <row r="1622">
      <c r="A1622" s="2" t="inlineStr">
        <is>
          <t>☐</t>
        </is>
      </c>
      <c r="B1622" s="377" t="inlineStr">
        <is>
          <t>msstavby.cz</t>
        </is>
      </c>
      <c r="C1622" s="377" t="inlineStr">
        <is>
          <t>Zengrova 29 – foto z výstavby</t>
        </is>
      </c>
      <c r="D1622" s="378" t="inlineStr">
        <is>
          <t>https://www.msstavby.cz/zengrova-29-foto-z-vystavby-08-09-2026/</t>
        </is>
      </c>
      <c r="E1622" s="377" t="inlineStr">
        <is>
          <t>Tue, 08 Sep 2026 12:30:00 +0000</t>
        </is>
      </c>
      <c r="F1622" s="377" t="inlineStr">
        <is>
          <t>Ostrava</t>
        </is>
      </c>
      <c r="G1622" s="377" t="inlineStr">
        <is>
          <t>09.09.2026 09:56</t>
        </is>
      </c>
      <c r="H1622" s="377" t="inlineStr">
        <is>
          <t>Martin [msstavby.cz]</t>
        </is>
      </c>
      <c r="I1622" s="377" t="inlineStr">
        <is>
          <t>OSTRAVA, vítkovice</t>
        </is>
      </c>
    </row>
    <row r="1623">
      <c r="A1623" s="8" t="inlineStr">
        <is>
          <t>☐</t>
        </is>
      </c>
      <c r="B1623" s="375" t="inlineStr">
        <is>
          <t>msstavby.cz</t>
        </is>
      </c>
      <c r="C1623" s="375" t="inlineStr">
        <is>
          <t>Rekonstrukce objektu Slezská 3151</t>
        </is>
      </c>
      <c r="D1623" s="376" t="inlineStr">
        <is>
          <t>https://www.msstavby.cz/rekonstrukce-objektu-slezska-3151-08-09-2026/</t>
        </is>
      </c>
      <c r="E1623" s="375" t="inlineStr">
        <is>
          <t>Tue, 08 Sep 2026 08:30:00 +0000</t>
        </is>
      </c>
      <c r="F1623" s="375" t="inlineStr">
        <is>
          <t>Jiné</t>
        </is>
      </c>
      <c r="G1623" s="375" t="inlineStr">
        <is>
          <t>09.09.2026 09:56</t>
        </is>
      </c>
      <c r="H1623" s="375" t="inlineStr">
        <is>
          <t>Martin [msstavby.cz]</t>
        </is>
      </c>
      <c r="I1623" s="375" t="inlineStr">
        <is>
          <t>FRÝDEK-MÍSTEK</t>
        </is>
      </c>
    </row>
    <row r="1624">
      <c r="A1624" s="5" t="inlineStr">
        <is>
          <t>☐</t>
        </is>
      </c>
      <c r="B1624" s="373" t="inlineStr">
        <is>
          <t>okraj.cz</t>
        </is>
      </c>
      <c r="C1624" s="373" t="inlineStr">
        <is>
          <t>Zastupitelé v Havířově na sebe útočili, Bělica se mezitím loučil na videu</t>
        </is>
      </c>
      <c r="D1624" s="374" t="inlineStr">
        <is>
          <t>https://www.okraj.cz/zastupitele-v-havirove-na-sebe-utocili-belica-se-mezitim-loucil-na-videu/</t>
        </is>
      </c>
      <c r="E1624" s="373" t="inlineStr">
        <is>
          <t>08.09.2026 11:03</t>
        </is>
      </c>
      <c r="F1624" s="373" t="inlineStr">
        <is>
          <t>Jiné</t>
        </is>
      </c>
      <c r="G1624" s="373" t="inlineStr">
        <is>
          <t>09.09.2026 09:56</t>
        </is>
      </c>
      <c r="H1624" s="373" t="inlineStr">
        <is>
          <t>Vojtěch Herman</t>
        </is>
      </c>
      <c r="I1624" s="373" t="inlineStr">
        <is>
          <t>Newsletter</t>
        </is>
      </c>
    </row>
    <row r="1625">
      <c r="A1625" s="2" t="inlineStr">
        <is>
          <t>☐</t>
        </is>
      </c>
      <c r="B1625" s="377" t="inlineStr">
        <is>
          <t>idnes.cz</t>
        </is>
      </c>
      <c r="C1625" s="377" t="inlineStr">
        <is>
          <t>Lesního dělníka v Beskydech zavalil strom, lékař se k němu spustil z vrtulníku</t>
        </is>
      </c>
      <c r="D1625" s="378" t="inlineStr">
        <is>
          <t>https://www.idnes.cz/ostrava/zpravy/uraz-v-lese-beskydy-zachrana-strom-noha-vrtulnik-narocny-teren.A260909_085109_ostrava-zpravy_zah#utm_source=rss&amp;utm_medium=feed&amp;utm_campaign=ostrava&amp;utm_content=main</t>
        </is>
      </c>
      <c r="E1625" s="377" t="inlineStr">
        <is>
          <t>09.09.2026 07:25</t>
        </is>
      </c>
      <c r="F1625" s="377" t="inlineStr">
        <is>
          <t>Ostrava</t>
        </is>
      </c>
      <c r="G1625" s="377" t="inlineStr">
        <is>
          <t>09.09.2026 09:56</t>
        </is>
      </c>
      <c r="H1625" s="377" t="inlineStr"/>
      <c r="I1625" s="377" t="inlineStr">
        <is>
          <t>Ostrava - Ostrava - zprávy</t>
        </is>
      </c>
    </row>
    <row r="1626">
      <c r="A1626" s="2" t="inlineStr">
        <is>
          <t>☐</t>
        </is>
      </c>
      <c r="B1626" s="377" t="inlineStr">
        <is>
          <t>idnes.cz</t>
        </is>
      </c>
      <c r="C1626" s="377" t="inlineStr">
        <is>
          <t>Moravskoslezský kraj řeší záhadu. Jeho beachvolejbalisté mezi elitou stále chybí</t>
        </is>
      </c>
      <c r="D1626" s="378" t="inlineStr">
        <is>
          <t>https://www.idnes.cz/sport/ostatni/moravskoslezsky-kraj-resi-zahadu-jeho-beachvolejbaliste-mezi-elitou-stale-chybi.A260909_966970_sporty_tit#utm_source=rss&amp;utm_medium=feed&amp;utm_campaign=ostrava&amp;utm_content=main</t>
        </is>
      </c>
      <c r="E1626" s="377" t="inlineStr">
        <is>
          <t>09.09.2026 05:17</t>
        </is>
      </c>
      <c r="F1626" s="377" t="inlineStr">
        <is>
          <t>Ostrava</t>
        </is>
      </c>
      <c r="G1626" s="377" t="inlineStr">
        <is>
          <t>09.09.2026 09:56</t>
        </is>
      </c>
      <c r="H1626" s="377" t="inlineStr"/>
      <c r="I1626" s="377" t="inlineStr">
        <is>
          <t>Sport - Ostatní sporty</t>
        </is>
      </c>
    </row>
    <row r="1627">
      <c r="A1627" s="2" t="inlineStr">
        <is>
          <t>☐</t>
        </is>
      </c>
      <c r="B1627" s="377" t="inlineStr">
        <is>
          <t>idnes.cz</t>
        </is>
      </c>
      <c r="C1627" s="377" t="inlineStr">
        <is>
          <t>Obří kotvu z Třince instalovali na náměstí, ve hře zůstává i záchrana celého plavidla</t>
        </is>
      </c>
      <c r="D1627" s="378" t="inlineStr">
        <is>
          <t>https://www.idnes.cz/ostrava/zpravy/lod-trinec-se-vraci-domu-kotva-namesti-t-g-masaryka.A260908_110119_ostrava-zpravy_dmk#utm_source=rss&amp;utm_medium=feed&amp;utm_campaign=ostrava&amp;utm_content=main</t>
        </is>
      </c>
      <c r="E1627" s="377" t="inlineStr">
        <is>
          <t>09.09.2026 04:01</t>
        </is>
      </c>
      <c r="F1627" s="377" t="inlineStr">
        <is>
          <t>Ostrava</t>
        </is>
      </c>
      <c r="G1627" s="377" t="inlineStr">
        <is>
          <t>09.09.2026 09:56</t>
        </is>
      </c>
      <c r="H1627" s="377" t="inlineStr"/>
      <c r="I1627" s="377" t="inlineStr">
        <is>
          <t>Ostrava - Ostrava - zprávy</t>
        </is>
      </c>
    </row>
    <row r="1628">
      <c r="A1628" s="2" t="inlineStr">
        <is>
          <t>☐</t>
        </is>
      </c>
      <c r="B1628" s="377" t="inlineStr">
        <is>
          <t>idnes.cz</t>
        </is>
      </c>
      <c r="C1628" s="377" t="inlineStr">
        <is>
          <t>Nová výzbroj městské policie umožní hlídce ošetřit zraněné přímo na cyklostezce</t>
        </is>
      </c>
      <c r="D1628" s="378" t="inlineStr">
        <is>
          <t>https://www.idnes.cz/ostrava/zpravy/mestska-policie-elektrokolobezky-straznici-ostrava-jih-hlidky-projekt.A260908_966606_ostrava-zpravy_dmk#utm_source=rss&amp;utm_medium=feed&amp;utm_campaign=ostrava&amp;utm_content=main</t>
        </is>
      </c>
      <c r="E1628" s="377" t="inlineStr">
        <is>
          <t>08.09.2026 12:12</t>
        </is>
      </c>
      <c r="F1628" s="377" t="inlineStr">
        <is>
          <t>Ostrava</t>
        </is>
      </c>
      <c r="G1628" s="377" t="inlineStr">
        <is>
          <t>09.09.2026 09:56</t>
        </is>
      </c>
      <c r="H1628" s="377" t="inlineStr"/>
      <c r="I1628" s="377" t="inlineStr">
        <is>
          <t>Ostrava - Ostrava - zprávy</t>
        </is>
      </c>
    </row>
    <row r="1629">
      <c r="A1629" s="2" t="inlineStr">
        <is>
          <t>☐</t>
        </is>
      </c>
      <c r="B1629" s="377" t="inlineStr">
        <is>
          <t>idnes.cz</t>
        </is>
      </c>
      <c r="C1629" s="377" t="inlineStr">
        <is>
          <t>Čekala jsem větší frontu. V Ostravě otevřel čtvrtý Primark, zaměstnanci tančili na DJ</t>
        </is>
      </c>
      <c r="D1629" s="378" t="inlineStr">
        <is>
          <t>https://www.idnes.cz/ostrava/zpravy/primark-ostrava-avion-shopping-park-otevreni-samoobsluzne-pokladny.A260908_113528_ostrava-zpravy_dmk#utm_source=rss&amp;utm_medium=feed&amp;utm_campaign=ostrava&amp;utm_content=main</t>
        </is>
      </c>
      <c r="E1629" s="377" t="inlineStr">
        <is>
          <t>08.09.2026 10:51</t>
        </is>
      </c>
      <c r="F1629" s="377" t="inlineStr">
        <is>
          <t>Ostrava</t>
        </is>
      </c>
      <c r="G1629" s="377" t="inlineStr">
        <is>
          <t>09.09.2026 09:56</t>
        </is>
      </c>
      <c r="H1629" s="377" t="inlineStr"/>
      <c r="I1629" s="377" t="inlineStr">
        <is>
          <t>Ostrava - Ostrava - zprávy</t>
        </is>
      </c>
    </row>
    <row r="1630">
      <c r="A1630" s="5" t="inlineStr">
        <is>
          <t>☐</t>
        </is>
      </c>
      <c r="B1630" s="373" t="inlineStr">
        <is>
          <t>patriotmagazin.cz</t>
        </is>
      </c>
      <c r="C1630" s="373" t="inlineStr">
        <is>
          <t>​Autentická zábavná cestovatelská show MyGranti míří na Lodičky Dokořán!</t>
        </is>
      </c>
      <c r="D1630" s="374" t="inlineStr">
        <is>
          <t>https://www.patriotmagazin.cz/autenticka-zabavna-cestovatelska-show-mygranti-miri-na-lodicky-dokoran</t>
        </is>
      </c>
      <c r="E1630" s="373" t="inlineStr">
        <is>
          <t>Wed, 09 Sep 2026 10:25:00 +0200</t>
        </is>
      </c>
      <c r="F1630" s="373" t="inlineStr">
        <is>
          <t>Jiné</t>
        </is>
      </c>
      <c r="G1630" s="373" t="inlineStr">
        <is>
          <t>09.09.2026 09:56</t>
        </is>
      </c>
      <c r="H1630" s="373" t="inlineStr">
        <is>
          <t>Jaroslav Baďura</t>
        </is>
      </c>
      <c r="I1630" s="373" t="inlineStr"/>
    </row>
    <row r="1631">
      <c r="A1631" s="2" t="inlineStr">
        <is>
          <t>☐</t>
        </is>
      </c>
      <c r="B1631" s="377" t="inlineStr">
        <is>
          <t>patriotmagazin.cz</t>
        </is>
      </c>
      <c r="C1631" s="377" t="inlineStr">
        <is>
          <t>Proč jít na festival FUNDAYS? Důvod první: bude pro celou rodinu</t>
        </is>
      </c>
      <c r="D1631" s="378" t="inlineStr">
        <is>
          <t>https://www.patriotmagazin.cz/proc-jit-na-festival-fundays-duvod-prvni-bude-pro-celou-rodinu</t>
        </is>
      </c>
      <c r="E1631" s="377" t="inlineStr">
        <is>
          <t>Wed, 09 Sep 2026 10:11:00 +0200</t>
        </is>
      </c>
      <c r="F1631" s="377" t="inlineStr">
        <is>
          <t>Ostrava</t>
        </is>
      </c>
      <c r="G1631" s="377" t="inlineStr">
        <is>
          <t>09.09.2026 09:56</t>
        </is>
      </c>
      <c r="H1631" s="377" t="inlineStr">
        <is>
          <t>Jaroslav Baďura</t>
        </is>
      </c>
      <c r="I1631" s="377" t="inlineStr"/>
    </row>
    <row r="1632">
      <c r="A1632" s="5" t="inlineStr">
        <is>
          <t>☐</t>
        </is>
      </c>
      <c r="B1632" s="373" t="inlineStr">
        <is>
          <t>patriotmagazin.cz</t>
        </is>
      </c>
      <c r="C1632" s="373" t="inlineStr">
        <is>
          <t>Transformace Moravskoslezského kraje pokračuje, chce získat finance na další projekty</t>
        </is>
      </c>
      <c r="D1632" s="374" t="inlineStr">
        <is>
          <t>https://www.patriotmagazin.cz/transformace-moravskoslezskeho-kraje-pokracuje-chce-ziskat-finance-na-dalsi-projekty</t>
        </is>
      </c>
      <c r="E1632" s="373" t="inlineStr">
        <is>
          <t>Wed, 09 Sep 2026 00:31:00 +0200</t>
        </is>
      </c>
      <c r="F1632" s="373" t="inlineStr">
        <is>
          <t>Jiné</t>
        </is>
      </c>
      <c r="G1632" s="373" t="inlineStr">
        <is>
          <t>09.09.2026 09:56</t>
        </is>
      </c>
      <c r="H1632" s="373" t="inlineStr">
        <is>
          <t>Petr Sobol</t>
        </is>
      </c>
      <c r="I1632" s="373" t="inlineStr"/>
    </row>
    <row r="1633">
      <c r="A1633" s="2" t="inlineStr">
        <is>
          <t>☐</t>
        </is>
      </c>
      <c r="B1633" s="377" t="inlineStr">
        <is>
          <t>patriotmagazin.cz</t>
        </is>
      </c>
      <c r="C1633" s="377" t="inlineStr">
        <is>
          <t>Historický učitelský dům v Kunčičkách opět ožije, bude v něm školka i družina</t>
        </is>
      </c>
      <c r="D1633" s="378" t="inlineStr">
        <is>
          <t>https://www.patriotmagazin.cz/historicky-ucitelsky-dum-v-kuncickach-opet-ozije-bude-v-nem-skolka-i-druzina</t>
        </is>
      </c>
      <c r="E1633" s="377" t="inlineStr">
        <is>
          <t>Wed, 09 Sep 2026 00:27:00 +0200</t>
        </is>
      </c>
      <c r="F1633" s="377" t="inlineStr">
        <is>
          <t>Ostrava</t>
        </is>
      </c>
      <c r="G1633" s="377" t="inlineStr">
        <is>
          <t>09.09.2026 09:56</t>
        </is>
      </c>
      <c r="H1633" s="377" t="inlineStr">
        <is>
          <t>Petr Sobol</t>
        </is>
      </c>
      <c r="I1633" s="377" t="inlineStr"/>
    </row>
    <row r="1634">
      <c r="A1634" s="2" t="inlineStr">
        <is>
          <t>☐</t>
        </is>
      </c>
      <c r="B1634" s="377" t="inlineStr">
        <is>
          <t>patriotmagazin.cz</t>
        </is>
      </c>
      <c r="C1634" s="377" t="inlineStr">
        <is>
          <t>Ostrava má nový parkovací web. Ukáže ceny i volná místa parkovišť</t>
        </is>
      </c>
      <c r="D1634" s="378" t="inlineStr">
        <is>
          <t>https://www.patriotmagazin.cz/ostrava-ma-novy-parkovaci-web-ukaze-ceny-i-volna-mista-parkovist</t>
        </is>
      </c>
      <c r="E1634" s="377" t="inlineStr">
        <is>
          <t>Wed, 09 Sep 2026 00:25:00 +0200</t>
        </is>
      </c>
      <c r="F1634" s="377" t="inlineStr">
        <is>
          <t>Ostrava</t>
        </is>
      </c>
      <c r="G1634" s="377" t="inlineStr">
        <is>
          <t>09.09.2026 09:56</t>
        </is>
      </c>
      <c r="H1634" s="377" t="inlineStr">
        <is>
          <t>Petr Sobol</t>
        </is>
      </c>
      <c r="I1634" s="377" t="inlineStr"/>
    </row>
    <row r="1635">
      <c r="A1635" s="2" t="inlineStr">
        <is>
          <t>☐</t>
        </is>
      </c>
      <c r="B1635" s="377" t="inlineStr">
        <is>
          <t>patriotmagazin.cz</t>
        </is>
      </c>
      <c r="C1635" s="377" t="inlineStr">
        <is>
          <t>V Ostravě se sejdou špičky finančnictví i byznysu. Na Colors of Finance 2026 vystoupí Kinský, Kutnar i Řehák</t>
        </is>
      </c>
      <c r="D1635" s="378" t="inlineStr">
        <is>
          <t>https://www.patriotmagazin.cz/v-ostrave-se-sejdou-spicky-financnictvi-i-byznysu-na-colors-of-finance-2026-vystoupi-kinsky-kutnar-i-rehak</t>
        </is>
      </c>
      <c r="E1635" s="377" t="inlineStr">
        <is>
          <t>Wed, 09 Sep 2026 00:19:00 +0200</t>
        </is>
      </c>
      <c r="F1635" s="377" t="inlineStr">
        <is>
          <t>Ostrava</t>
        </is>
      </c>
      <c r="G1635" s="377" t="inlineStr">
        <is>
          <t>09.09.2026 09:56</t>
        </is>
      </c>
      <c r="H1635" s="377" t="inlineStr">
        <is>
          <t>Linda Mauerová</t>
        </is>
      </c>
      <c r="I1635" s="377" t="inlineStr"/>
    </row>
    <row r="1636">
      <c r="A1636" s="2" t="inlineStr">
        <is>
          <t>☐</t>
        </is>
      </c>
      <c r="B1636" s="377" t="inlineStr">
        <is>
          <t>patriotmagazin.cz</t>
        </is>
      </c>
      <c r="C1636" s="377" t="inlineStr">
        <is>
          <t>Aneta Vignerová, vítězky Miss i modelingové hvězdy. Do Ostravy míří nejkrásnější tváře Česka</t>
        </is>
      </c>
      <c r="D1636" s="378" t="inlineStr">
        <is>
          <t>https://www.patriotmagazin.cz/aneta-vignerova-vitezky-miss-i-modelingove-hvezdy-do-ostravy-miri-nejkrasnejsi-tvare-ceska</t>
        </is>
      </c>
      <c r="E1636" s="377" t="inlineStr">
        <is>
          <t>Tue, 08 Sep 2026 12:01:00 +0200</t>
        </is>
      </c>
      <c r="F1636" s="377" t="inlineStr">
        <is>
          <t>Ostrava</t>
        </is>
      </c>
      <c r="G1636" s="377" t="inlineStr">
        <is>
          <t>09.09.2026 09:56</t>
        </is>
      </c>
      <c r="H1636" s="377" t="inlineStr">
        <is>
          <t>Petr Sobol</t>
        </is>
      </c>
      <c r="I1636" s="377" t="inlineStr"/>
    </row>
    <row r="1637">
      <c r="A1637" s="2" t="inlineStr">
        <is>
          <t>☐</t>
        </is>
      </c>
      <c r="B1637" s="377" t="inlineStr">
        <is>
          <t>patriotmagazin.cz</t>
        </is>
      </c>
      <c r="C1637" s="377" t="inlineStr">
        <is>
          <t>Otevření ostravského Primarku přilákalo stovky lidí, tvořila se dlouhá fronta</t>
        </is>
      </c>
      <c r="D1637" s="378" t="inlineStr">
        <is>
          <t>https://www.patriotmagazin.cz/foto-v-ostrave-otevrel-primark-v-avionu-se-tvorily-fronty</t>
        </is>
      </c>
      <c r="E1637" s="377" t="inlineStr">
        <is>
          <t>Tue, 08 Sep 2026 11:50:00 +0200</t>
        </is>
      </c>
      <c r="F1637" s="377" t="inlineStr">
        <is>
          <t>Ostrava</t>
        </is>
      </c>
      <c r="G1637" s="377" t="inlineStr">
        <is>
          <t>09.09.2026 09:56</t>
        </is>
      </c>
      <c r="H1637" s="377" t="inlineStr">
        <is>
          <t>Petr Sobol</t>
        </is>
      </c>
      <c r="I1637" s="377" t="inlineStr"/>
    </row>
    <row r="1638">
      <c r="A1638" s="5" t="inlineStr">
        <is>
          <t>☐</t>
        </is>
      </c>
      <c r="B1638" s="373" t="inlineStr">
        <is>
          <t>zdopravy.cz</t>
        </is>
      </c>
      <c r="C1638" s="373" t="inlineStr">
        <is>
          <t>V Česku je nejrychlejší polská lokomotiva. Na okruhu jezdí s dvanácti vozy Leo Express</t>
        </is>
      </c>
      <c r="D1638" s="374" t="inlineStr">
        <is>
          <t>https://zdopravy.cz/v-cesku-je-nejrychlejsi-polska-lokomotiva-na-okruhu-jezdi-s-dvanacti-vozy-leo-express-298442/</t>
        </is>
      </c>
      <c r="E1638" s="373" t="inlineStr">
        <is>
          <t>Tue, 08 Sep 2026 09:00:49 +0000</t>
        </is>
      </c>
      <c r="F1638" s="373" t="inlineStr">
        <is>
          <t>Jiné</t>
        </is>
      </c>
      <c r="G1638" s="373" t="inlineStr">
        <is>
          <t>08.09.2026 09:53</t>
        </is>
      </c>
      <c r="H1638" s="373" t="inlineStr">
        <is>
          <t>Jan Sůra</t>
        </is>
      </c>
      <c r="I1638" s="373" t="inlineStr">
        <is>
          <t>Dopravci, Železnice, Železniční průmysl</t>
        </is>
      </c>
    </row>
    <row r="1639">
      <c r="A1639" s="8" t="inlineStr">
        <is>
          <t>☐</t>
        </is>
      </c>
      <c r="B1639" s="375" t="inlineStr">
        <is>
          <t>zdopravy.cz</t>
        </is>
      </c>
      <c r="C1639" s="375" t="inlineStr">
        <is>
          <t>Místo dieselu baterie. Středočeši nasadí dalších 49 elektrobusů na regionální linky</t>
        </is>
      </c>
      <c r="D1639" s="376" t="inlineStr">
        <is>
          <t>https://zdopravy.cz/misto-dieselu-baterie-stredocesi-nasadi-dalsich-49-elektrobusu-na-regionalni-linky-298436/</t>
        </is>
      </c>
      <c r="E1639" s="375" t="inlineStr">
        <is>
          <t>Tue, 08 Sep 2026 07:45:55 +0000</t>
        </is>
      </c>
      <c r="F1639" s="375" t="inlineStr">
        <is>
          <t>Jiné</t>
        </is>
      </c>
      <c r="G1639" s="375" t="inlineStr">
        <is>
          <t>08.09.2026 09:53</t>
        </is>
      </c>
      <c r="H1639" s="375" t="inlineStr">
        <is>
          <t>Jan Sůra</t>
        </is>
      </c>
      <c r="I1639" s="375" t="inlineStr">
        <is>
          <t>Autobusy, Nová mobilita, bezemisní doprava</t>
        </is>
      </c>
    </row>
    <row r="1640">
      <c r="A1640" s="5" t="inlineStr">
        <is>
          <t>☐</t>
        </is>
      </c>
      <c r="B1640" s="373" t="inlineStr">
        <is>
          <t>zdopravy.cz</t>
        </is>
      </c>
      <c r="C1640" s="373" t="inlineStr">
        <is>
          <t>Stavba levného „holoparkovacího domu“ v Brně začala, střecha bude pro rezidenty</t>
        </is>
      </c>
      <c r="D1640" s="374" t="inlineStr">
        <is>
          <t>https://zdopravy.cz/prvni-vlastovka-stavba-levneho-holoparkovaciho-domu-v-brne-zacala-strecha-bude-pro-rezidenty-298354/</t>
        </is>
      </c>
      <c r="E1640" s="373" t="inlineStr">
        <is>
          <t>Tue, 08 Sep 2026 06:30:42 +0000</t>
        </is>
      </c>
      <c r="F1640" s="373" t="inlineStr">
        <is>
          <t>Jiné</t>
        </is>
      </c>
      <c r="G1640" s="373" t="inlineStr">
        <is>
          <t>08.09.2026 09:53</t>
        </is>
      </c>
      <c r="H1640" s="373" t="inlineStr">
        <is>
          <t>Martina Smutná</t>
        </is>
      </c>
      <c r="I1640" s="373" t="inlineStr">
        <is>
          <t>Infrastruktura, Město, Magistrát města Brna</t>
        </is>
      </c>
    </row>
    <row r="1641">
      <c r="A1641" s="8" t="inlineStr">
        <is>
          <t>☐</t>
        </is>
      </c>
      <c r="B1641" s="375" t="inlineStr">
        <is>
          <t>zdopravy.cz</t>
        </is>
      </c>
      <c r="C1641" s="375" t="inlineStr">
        <is>
          <t>Povolení pro přestavbu D7 mezi letištěm a Pražským okruhem platí. Ministerstvo zamítlo odvolání</t>
        </is>
      </c>
      <c r="D1641" s="376" t="inlineStr">
        <is>
          <t>https://zdopravy.cz/povoleni-pro-prestavbu-d7-mezi-letistem-a-prazskym-okruhem-plati-ministerstvo-zamitlo-odvolani-298386/</t>
        </is>
      </c>
      <c r="E1641" s="375" t="inlineStr">
        <is>
          <t>Tue, 08 Sep 2026 05:00:07 +0000</t>
        </is>
      </c>
      <c r="F1641" s="375" t="inlineStr">
        <is>
          <t>Jiné</t>
        </is>
      </c>
      <c r="G1641" s="375" t="inlineStr">
        <is>
          <t>08.09.2026 09:53</t>
        </is>
      </c>
      <c r="H1641" s="375" t="inlineStr">
        <is>
          <t>Jan Nevyhoštěný</t>
        </is>
      </c>
      <c r="I1641" s="375" t="inlineStr">
        <is>
          <t>Silnice, D7, dálnice D7</t>
        </is>
      </c>
    </row>
    <row r="1642">
      <c r="A1642" s="5" t="inlineStr">
        <is>
          <t>☐</t>
        </is>
      </c>
      <c r="B1642" s="373" t="inlineStr">
        <is>
          <t>zdopravy.cz</t>
        </is>
      </c>
      <c r="C1642" s="373" t="inlineStr">
        <is>
          <t>Část Pravobřežky bez osobních vlaků. Ústecký kraj potvrdil konec spojů mezi Střekovem a Děčínem</t>
        </is>
      </c>
      <c r="D1642" s="374" t="inlineStr">
        <is>
          <t>https://zdopravy.cz/cast-pravobrezky-bez-osobnich-vlaku-ustecky-kraj-potvrdil-konec-spoju-ze-strekova-do-decina-298416/</t>
        </is>
      </c>
      <c r="E1642" s="373" t="inlineStr">
        <is>
          <t>Tue, 08 Sep 2026 03:00:08 +0000</t>
        </is>
      </c>
      <c r="F1642" s="373" t="inlineStr">
        <is>
          <t>Jiné</t>
        </is>
      </c>
      <c r="G1642" s="373" t="inlineStr">
        <is>
          <t>08.09.2026 09:53</t>
        </is>
      </c>
      <c r="H1642" s="373" t="inlineStr">
        <is>
          <t>ČTK</t>
        </is>
      </c>
      <c r="I1642" s="373" t="inlineStr">
        <is>
          <t>Železnice, linka U7 Ústí nad Labem Střekov - Děčín, seznam</t>
        </is>
      </c>
    </row>
    <row r="1643">
      <c r="A1643" s="8" t="inlineStr">
        <is>
          <t>☐</t>
        </is>
      </c>
      <c r="B1643" s="375" t="inlineStr">
        <is>
          <t>zdopravy.cz</t>
        </is>
      </c>
      <c r="C1643" s="375" t="inlineStr">
        <is>
          <t>Další část D35 postaví polsko-české sdružení. Stavba začne v listopadu</t>
        </is>
      </c>
      <c r="D1643" s="376" t="inlineStr">
        <is>
          <t>https://zdopravy.cz/dalsi-cast-d35-postavi-polsko-ceske-sdruzeni-stavba-zacne-v-listopadu-298412/</t>
        </is>
      </c>
      <c r="E1643" s="375" t="inlineStr">
        <is>
          <t>Mon, 07 Sep 2026 19:04:12 +0000</t>
        </is>
      </c>
      <c r="F1643" s="375" t="inlineStr">
        <is>
          <t>Jiné</t>
        </is>
      </c>
      <c r="G1643" s="375" t="inlineStr">
        <is>
          <t>08.09.2026 09:53</t>
        </is>
      </c>
      <c r="H1643" s="375" t="inlineStr">
        <is>
          <t>Jan Sůra</t>
        </is>
      </c>
      <c r="I1643" s="375" t="inlineStr">
        <is>
          <t>Silnice, Budimex, D35</t>
        </is>
      </c>
    </row>
    <row r="1644">
      <c r="A1644" s="5" t="inlineStr">
        <is>
          <t>☐</t>
        </is>
      </c>
      <c r="B1644" s="373" t="inlineStr">
        <is>
          <t>zdopravy.cz</t>
        </is>
      </c>
      <c r="C1644" s="373" t="inlineStr">
        <is>
          <t>6 282 km vlakem ze severu Finska na jih Portugalska. Železniční influencer se vydal na nejdelší trasu v EU</t>
        </is>
      </c>
      <c r="D1644" s="374" t="inlineStr">
        <is>
          <t>https://zdopravy.cz/6282-km-ze-severu-finska-na-jih-portugalska-zeleznicni-influencer-se-vydal-nejdelsi-moznou-trasu-v-eu-298396/</t>
        </is>
      </c>
      <c r="E1644" s="373" t="inlineStr">
        <is>
          <t>Mon, 07 Sep 2026 18:30:22 +0000</t>
        </is>
      </c>
      <c r="F1644" s="373" t="inlineStr">
        <is>
          <t>Jiné</t>
        </is>
      </c>
      <c r="G1644" s="373" t="inlineStr">
        <is>
          <t>08.09.2026 09:53</t>
        </is>
      </c>
      <c r="H1644" s="373" t="inlineStr">
        <is>
          <t>Jan Sůra</t>
        </is>
      </c>
      <c r="I1644" s="373" t="inlineStr">
        <is>
          <t>Dopravci, Železnice, Jon Worth</t>
        </is>
      </c>
    </row>
    <row r="1645">
      <c r="A1645" s="8" t="inlineStr">
        <is>
          <t>☐</t>
        </is>
      </c>
      <c r="B1645" s="375" t="inlineStr">
        <is>
          <t>zdopravy.cz</t>
        </is>
      </c>
      <c r="C1645" s="375" t="inlineStr">
        <is>
          <t>Zdražení o 138 %, zpoždění půl roku. Kraj oznámil, kdy se vrátí auta na most v Roudnici</t>
        </is>
      </c>
      <c r="D1645" s="376" t="inlineStr">
        <is>
          <t>https://zdopravy.cz/zdrazeni-o-138-zpozdeni-pul-roku-kraj-oznamil-kdy-se-vrati-auta-na-most-v-roudnici-298384/</t>
        </is>
      </c>
      <c r="E1645" s="375" t="inlineStr">
        <is>
          <t>Mon, 07 Sep 2026 17:30:24 +0000</t>
        </is>
      </c>
      <c r="F1645" s="375" t="inlineStr">
        <is>
          <t>Jiné</t>
        </is>
      </c>
      <c r="G1645" s="375" t="inlineStr">
        <is>
          <t>08.09.2026 09:53</t>
        </is>
      </c>
      <c r="H1645" s="375" t="inlineStr">
        <is>
          <t>ČTK</t>
        </is>
      </c>
      <c r="I1645" s="375" t="inlineStr">
        <is>
          <t>Město, Silnice, Firesta-Fišer</t>
        </is>
      </c>
    </row>
    <row r="1646">
      <c r="A1646" s="5" t="inlineStr">
        <is>
          <t>☐</t>
        </is>
      </c>
      <c r="B1646" s="373" t="inlineStr">
        <is>
          <t>zdopravy.cz</t>
        </is>
      </c>
      <c r="C1646" s="373" t="inlineStr">
        <is>
          <t>Stavba obchvatu Horních Počernic se přiblížila. Na dálnici D11 se napojí u nové křižovatky Beranka</t>
        </is>
      </c>
      <c r="D1646" s="374" t="inlineStr">
        <is>
          <t>https://zdopravy.cz/obchvat-hornich-pocernic-se-priblizil-na-dalnici-d11-se-napoji-u-nove-krizovatky-beranka-298373/</t>
        </is>
      </c>
      <c r="E1646" s="373" t="inlineStr">
        <is>
          <t>Mon, 07 Sep 2026 16:30:15 +0000</t>
        </is>
      </c>
      <c r="F1646" s="373" t="inlineStr">
        <is>
          <t>Jiné</t>
        </is>
      </c>
      <c r="G1646" s="373" t="inlineStr">
        <is>
          <t>08.09.2026 09:53</t>
        </is>
      </c>
      <c r="H1646" s="373" t="inlineStr">
        <is>
          <t>Jan Nevyhoštěný</t>
        </is>
      </c>
      <c r="I1646" s="373" t="inlineStr">
        <is>
          <t>Město, Silnice, Horní Počernice</t>
        </is>
      </c>
    </row>
    <row r="1647">
      <c r="A1647" s="8" t="inlineStr">
        <is>
          <t>☐</t>
        </is>
      </c>
      <c r="B1647" s="375" t="inlineStr">
        <is>
          <t>zdopravy.cz</t>
        </is>
      </c>
      <c r="C1647" s="375" t="inlineStr">
        <is>
          <t>Talgo je zpět. Leo Express vypravil jedinou provozní soupravu</t>
        </is>
      </c>
      <c r="D1647" s="376" t="inlineStr">
        <is>
          <t>https://zdopravy.cz/talgo-je-zpet-leo-express-vypravil-jedinou-provozni-soupravu-298366/</t>
        </is>
      </c>
      <c r="E1647" s="375" t="inlineStr">
        <is>
          <t>Mon, 07 Sep 2026 15:00:33 +0000</t>
        </is>
      </c>
      <c r="F1647" s="375" t="inlineStr">
        <is>
          <t>Jiné</t>
        </is>
      </c>
      <c r="G1647" s="375" t="inlineStr">
        <is>
          <t>08.09.2026 09:53</t>
        </is>
      </c>
      <c r="H1647" s="375" t="inlineStr">
        <is>
          <t>Vojtěch Očadlý</t>
        </is>
      </c>
      <c r="I1647" s="375" t="inlineStr">
        <is>
          <t>Dopravci, Železnice, Leo Expres</t>
        </is>
      </c>
    </row>
    <row r="1648">
      <c r="A1648" s="5" t="inlineStr">
        <is>
          <t>☐</t>
        </is>
      </c>
      <c r="B1648" s="373" t="inlineStr">
        <is>
          <t>zdopravy.cz</t>
        </is>
      </c>
      <c r="C1648" s="373" t="inlineStr">
        <is>
          <t>Plzeň má nový parkovací dům. Vyhrazené místo na rok vyjde na 15 tisíc korun</t>
        </is>
      </c>
      <c r="D1648" s="374" t="inlineStr">
        <is>
          <t>https://zdopravy.cz/plzen-ma-novy-parkovaci-dum-vyhrazene-misto-na-rok-vyjde-na-15-tisic-korun-298267/</t>
        </is>
      </c>
      <c r="E1648" s="373" t="inlineStr">
        <is>
          <t>Mon, 07 Sep 2026 13:45:07 +0000</t>
        </is>
      </c>
      <c r="F1648" s="373" t="inlineStr">
        <is>
          <t>Jiné</t>
        </is>
      </c>
      <c r="G1648" s="373" t="inlineStr">
        <is>
          <t>08.09.2026 09:53</t>
        </is>
      </c>
      <c r="H1648" s="373" t="inlineStr">
        <is>
          <t>Jan Sůra</t>
        </is>
      </c>
      <c r="I1648" s="373" t="inlineStr">
        <is>
          <t>Město, parkovací dům Světovar, Plzeň</t>
        </is>
      </c>
    </row>
    <row r="1649">
      <c r="A1649" s="8" t="inlineStr">
        <is>
          <t>☐</t>
        </is>
      </c>
      <c r="B1649" s="375" t="inlineStr">
        <is>
          <t>zdopravy.cz</t>
        </is>
      </c>
      <c r="C1649" s="375" t="inlineStr">
        <is>
          <t>18,5 km dvoukolejky, 160 km/h a střídavý proud. SŽ vybírá, kdo zmodernizuje trať z Hradce Králové</t>
        </is>
      </c>
      <c r="D1649" s="376" t="inlineStr">
        <is>
          <t>https://zdopravy.cz/185-km-dvoukolejky-160-km-h-a-stridavy-proud-sz-vybira-kdo-zmodernizuje-trat-z-hradce-kralove-298341/</t>
        </is>
      </c>
      <c r="E1649" s="375" t="inlineStr">
        <is>
          <t>Mon, 07 Sep 2026 12:30:53 +0000</t>
        </is>
      </c>
      <c r="F1649" s="375" t="inlineStr">
        <is>
          <t>Jiné</t>
        </is>
      </c>
      <c r="G1649" s="375" t="inlineStr">
        <is>
          <t>08.09.2026 09:53</t>
        </is>
      </c>
      <c r="H1649" s="375" t="inlineStr">
        <is>
          <t>Jan Sůra</t>
        </is>
      </c>
      <c r="I1649" s="375" t="inlineStr">
        <is>
          <t>Železnice, seznam, Správa železnic</t>
        </is>
      </c>
    </row>
    <row r="1650">
      <c r="A1650" s="5" t="inlineStr">
        <is>
          <t>☐</t>
        </is>
      </c>
      <c r="B1650" s="373" t="inlineStr">
        <is>
          <t>zdopravy.cz</t>
        </is>
      </c>
      <c r="C1650" s="373" t="inlineStr">
        <is>
          <t>Praha bleskově nakoupí dalších 25 kusů tramvají 52T. Tlačí nás nové kyberbezpečnostní nařízení, vysvětluje</t>
        </is>
      </c>
      <c r="D1650" s="374" t="inlineStr">
        <is>
          <t>https://zdopravy.cz/praha-bleskove-nakoupi-dalsich-25-kusu-tramvaji-52t-tlaci-nas-nove-kyberbezpecnostni-narizeni-vysvetluje-298336/</t>
        </is>
      </c>
      <c r="E1650" s="373" t="inlineStr">
        <is>
          <t>Mon, 07 Sep 2026 11:08:09 +0000</t>
        </is>
      </c>
      <c r="F1650" s="373" t="inlineStr">
        <is>
          <t>Jiné</t>
        </is>
      </c>
      <c r="G1650" s="373" t="inlineStr">
        <is>
          <t>08.09.2026 09:53</t>
        </is>
      </c>
      <c r="H1650" s="373" t="inlineStr">
        <is>
          <t>Jan Nevyhoštěný</t>
        </is>
      </c>
      <c r="I1650" s="373" t="inlineStr">
        <is>
          <t>Město, Tramvaje, 52T</t>
        </is>
      </c>
    </row>
    <row r="1651">
      <c r="A1651" s="2" t="inlineStr">
        <is>
          <t>☐</t>
        </is>
      </c>
      <c r="B1651" s="377" t="inlineStr">
        <is>
          <t>denik.cz</t>
        </is>
      </c>
      <c r="C1651" s="377" t="inlineStr">
        <is>
          <t>Před školami v Ostravě bude ráno méně aut. Město spouští školní ulici</t>
        </is>
      </c>
      <c r="D1651" s="378" t="inlineStr">
        <is>
          <t>https://moravskoslezsky.denik.cz/zpravy-region/pred-skolami-v-ostrave-bude-rano-mene-aut-mesto-spousti-skolni-ulici/?utm_source=rss&amp;utm_medium=feed-vse&amp;utm_campaign=moravskoslezsky.denik.cz&amp;utm_content=zpravy-region</t>
        </is>
      </c>
      <c r="E1651" s="377" t="inlineStr">
        <is>
          <t>Tue, 08 Sep 2026 10:40:00 +0200</t>
        </is>
      </c>
      <c r="F1651" s="377" t="inlineStr">
        <is>
          <t>Ostrava</t>
        </is>
      </c>
      <c r="G1651" s="377" t="inlineStr">
        <is>
          <t>08.09.2026 09:53</t>
        </is>
      </c>
      <c r="H1651" s="377" t="inlineStr"/>
      <c r="I1651" s="377" t="inlineStr">
        <is>
          <t>Ostravsko</t>
        </is>
      </c>
    </row>
    <row r="1652">
      <c r="A1652" s="5" t="inlineStr">
        <is>
          <t>☐</t>
        </is>
      </c>
      <c r="B1652" s="373" t="inlineStr">
        <is>
          <t>denik.cz</t>
        </is>
      </c>
      <c r="C1652" s="373" t="inlineStr">
        <is>
          <t>Polil ženu benzinem a zapálil ji. Muž z Frýdku-Místku dostal 24 let</t>
        </is>
      </c>
      <c r="D1652" s="374" t="inlineStr">
        <is>
          <t>https://fm.denik.cz/krimi/pokus-o-vrazdu-vyjimecny-trest-frydek-mistek-politi-benzinem-nejvyssi-soud-krajsky-soud-v-ostrave/?utm_source=rss&amp;utm_medium=feed-vse&amp;utm_campaign=moravskoslezsky.denik.cz&amp;utm_content=krimi</t>
        </is>
      </c>
      <c r="E1652" s="373" t="inlineStr">
        <is>
          <t>Tue, 08 Sep 2026 10:28:17 +0200</t>
        </is>
      </c>
      <c r="F1652" s="373" t="inlineStr">
        <is>
          <t>Jiné</t>
        </is>
      </c>
      <c r="G1652" s="373" t="inlineStr">
        <is>
          <t>08.09.2026 09:53</t>
        </is>
      </c>
      <c r="H1652" s="373" t="inlineStr"/>
      <c r="I1652" s="373" t="inlineStr">
        <is>
          <t>Krimi</t>
        </is>
      </c>
    </row>
    <row r="1653">
      <c r="A1653" s="2" t="inlineStr">
        <is>
          <t>☐</t>
        </is>
      </c>
      <c r="B1653" s="377" t="inlineStr">
        <is>
          <t>denik.cz</t>
        </is>
      </c>
      <c r="C1653" s="377" t="inlineStr">
        <is>
          <t>V Ostravě otevřel první Primark. Do prodejny se nahrnuly stovky zákazníků</t>
        </is>
      </c>
      <c r="D1653" s="378" t="inlineStr">
        <is>
          <t>https://moravskoslezsky.denik.cz/zpravy-region/v-ostrave-otevrel-prvni-primark-do-prodejny-se-nahrnuly-stovky-zakazniku/?utm_source=rss&amp;utm_medium=feed-vse&amp;utm_campaign=moravskoslezsky.denik.cz&amp;utm_content=zpravy-region</t>
        </is>
      </c>
      <c r="E1653" s="377" t="inlineStr">
        <is>
          <t>Tue, 08 Sep 2026 10:24:52 +0200</t>
        </is>
      </c>
      <c r="F1653" s="377" t="inlineStr">
        <is>
          <t>Ostrava</t>
        </is>
      </c>
      <c r="G1653" s="377" t="inlineStr">
        <is>
          <t>08.09.2026 09:53</t>
        </is>
      </c>
      <c r="H1653" s="377" t="inlineStr"/>
      <c r="I1653" s="377" t="inlineStr">
        <is>
          <t>Ostravsko</t>
        </is>
      </c>
    </row>
    <row r="1654">
      <c r="A1654" s="2" t="inlineStr">
        <is>
          <t>☐</t>
        </is>
      </c>
      <c r="B1654" s="377" t="inlineStr">
        <is>
          <t>denik.cz</t>
        </is>
      </c>
      <c r="C1654" s="377" t="inlineStr">
        <is>
          <t>Střelci na Ostravsku: gól extrenéra Polanky, čtyři hattricky i kanonáda Třebovic</t>
        </is>
      </c>
      <c r="D1654" s="378" t="inlineStr">
        <is>
          <t>https://moravskoslezsky.denik.cz/fotbal-okres/strelci-na-ostravsku-gol-extrenera-polanky-ctyri-hattricky-i-kanonada-trebovic/?utm_source=rss&amp;utm_medium=feed-vse&amp;utm_campaign=moravskoslezsky.denik.cz&amp;utm_content=fotbal-okres</t>
        </is>
      </c>
      <c r="E1654" s="377" t="inlineStr">
        <is>
          <t>Tue, 08 Sep 2026 10:19:45 +0200</t>
        </is>
      </c>
      <c r="F1654" s="377" t="inlineStr">
        <is>
          <t>Ostrava</t>
        </is>
      </c>
      <c r="G1654" s="377" t="inlineStr">
        <is>
          <t>08.09.2026 09:53</t>
        </is>
      </c>
      <c r="H1654" s="377" t="inlineStr"/>
      <c r="I1654" s="377" t="inlineStr">
        <is>
          <t>Okresy</t>
        </is>
      </c>
    </row>
    <row r="1655">
      <c r="A1655" s="8" t="inlineStr">
        <is>
          <t>☐</t>
        </is>
      </c>
      <c r="B1655" s="375" t="inlineStr">
        <is>
          <t>denik.cz</t>
        </is>
      </c>
      <c r="C1655" s="375" t="inlineStr">
        <is>
          <t>Houbaři tahají z lesů kila hub. Odcházejí ale s pokutami, hrozí až deset tisíc</t>
        </is>
      </c>
      <c r="D1655" s="376" t="inlineStr">
        <is>
          <t>https://www.denik.cz/cesko/cesko-houby-rostou-mapa-pozor-za-co-hrozi-pokuta-v-lese-parkovani-auto/?utm_source=rss&amp;utm_medium=feed-vse&amp;utm_campaign=moravskoslezsky.denik.cz&amp;utm_content=cesko</t>
        </is>
      </c>
      <c r="E1655" s="375" t="inlineStr">
        <is>
          <t>Tue, 08 Sep 2026 10:02:50 +0200</t>
        </is>
      </c>
      <c r="F1655" s="375" t="inlineStr">
        <is>
          <t>Jiné</t>
        </is>
      </c>
      <c r="G1655" s="375" t="inlineStr">
        <is>
          <t>08.09.2026 09:53</t>
        </is>
      </c>
      <c r="H1655" s="375" t="inlineStr"/>
      <c r="I1655" s="375" t="inlineStr">
        <is>
          <t>Česko</t>
        </is>
      </c>
    </row>
    <row r="1656">
      <c r="A1656" s="2" t="inlineStr">
        <is>
          <t>☐</t>
        </is>
      </c>
      <c r="B1656" s="377" t="inlineStr">
        <is>
          <t>denik.cz</t>
        </is>
      </c>
      <c r="C1656" s="377" t="inlineStr">
        <is>
          <t>Nahradí Sinjavského v Ostravě mladík ze Švýcarska? Baník finišuje posilu z Bernu</t>
        </is>
      </c>
      <c r="D1656" s="378" t="inlineStr">
        <is>
          <t>https://moravskoslezsky.denik.cz/fotbal-prvni-liga/rhodri-smith-banik-ostrava-posila-young-boys-bern-svycarsko-sinjavskij/?utm_source=rss&amp;utm_medium=feed-vse&amp;utm_campaign=moravskoslezsky.denik.cz&amp;utm_content=fotbal-prvni-liga</t>
        </is>
      </c>
      <c r="E1656" s="377" t="inlineStr">
        <is>
          <t>Tue, 08 Sep 2026 10:00:27 +0200</t>
        </is>
      </c>
      <c r="F1656" s="377" t="inlineStr">
        <is>
          <t>Ostrava</t>
        </is>
      </c>
      <c r="G1656" s="377" t="inlineStr">
        <is>
          <t>08.09.2026 09:53</t>
        </is>
      </c>
      <c r="H1656" s="377" t="inlineStr"/>
      <c r="I1656" s="377" t="inlineStr">
        <is>
          <t>Chance Liga</t>
        </is>
      </c>
    </row>
    <row r="1657">
      <c r="A1657" s="2" t="inlineStr">
        <is>
          <t>☐</t>
        </is>
      </c>
      <c r="B1657" s="377" t="inlineStr">
        <is>
          <t>denik.cz</t>
        </is>
      </c>
      <c r="C1657" s="377" t="inlineStr">
        <is>
          <t>Komunální volby 2026 v Porubě: Kdo kandiduje, kdy se volí a co je dobré vědět</t>
        </is>
      </c>
      <c r="D1657" s="378" t="inlineStr">
        <is>
          <t>https://moravskoslezsky.denik.cz/komunalni-volby/komunalni-volby-2026-v-porube-kdo-kandiduje-politika-kandidati-starostka-starosta-senat-senator/?utm_source=rss&amp;utm_medium=feed-vse&amp;utm_campaign=moravskoslezsky.denik.cz&amp;utm_content=komunalni-volby</t>
        </is>
      </c>
      <c r="E1657" s="377" t="inlineStr">
        <is>
          <t>Tue, 08 Sep 2026 09:57:28 +0200</t>
        </is>
      </c>
      <c r="F1657" s="377" t="inlineStr">
        <is>
          <t>Ostrava</t>
        </is>
      </c>
      <c r="G1657" s="377" t="inlineStr">
        <is>
          <t>08.09.2026 09:53</t>
        </is>
      </c>
      <c r="H1657" s="377" t="inlineStr"/>
      <c r="I1657" s="377" t="inlineStr">
        <is>
          <t>Komunální volby 2026</t>
        </is>
      </c>
    </row>
    <row r="1658">
      <c r="A1658" s="2" t="inlineStr">
        <is>
          <t>☐</t>
        </is>
      </c>
      <c r="B1658" s="377" t="inlineStr">
        <is>
          <t>denik.cz</t>
        </is>
      </c>
      <c r="C1658" s="377" t="inlineStr">
        <is>
          <t>Komunální volby 2026 ve Slezské Ostravě: Kdo kandiduje a co je dobré vědět</t>
        </is>
      </c>
      <c r="D1658" s="378" t="inlineStr">
        <is>
          <t>https://moravskoslezsky.denik.cz/komunalni-volby/komunalni-volby-2026-ve-slezske-ostrave-kdo-kandiduje-slezska-starosta-richard-veres-lidri/?utm_source=rss&amp;utm_medium=feed-vse&amp;utm_campaign=moravskoslezsky.denik.cz&amp;utm_content=komunalni-volby</t>
        </is>
      </c>
      <c r="E1658" s="377" t="inlineStr">
        <is>
          <t>Tue, 08 Sep 2026 09:54:36 +0200</t>
        </is>
      </c>
      <c r="F1658" s="377" t="inlineStr">
        <is>
          <t>Ostrava</t>
        </is>
      </c>
      <c r="G1658" s="377" t="inlineStr">
        <is>
          <t>08.09.2026 09:53</t>
        </is>
      </c>
      <c r="H1658" s="377" t="inlineStr"/>
      <c r="I1658" s="377" t="inlineStr">
        <is>
          <t>Komunální volby 2026</t>
        </is>
      </c>
    </row>
    <row r="1659">
      <c r="A1659" s="8" t="inlineStr">
        <is>
          <t>☐</t>
        </is>
      </c>
      <c r="B1659" s="375" t="inlineStr">
        <is>
          <t>denik.cz</t>
        </is>
      </c>
      <c r="C1659" s="375" t="inlineStr">
        <is>
          <t>Naposledy ji viděli na Čeladné. Rodina pátrá po 63leté Jitce Lukašíkové</t>
        </is>
      </c>
      <c r="D1659" s="376" t="inlineStr">
        <is>
          <t>https://fm.denik.cz/zpravy-region/naposledy-ji-videli-na-celadne-rodina-patra-po-63lete-jitce-lukasikove/?utm_source=rss&amp;utm_medium=feed-vse&amp;utm_campaign=moravskoslezsky.denik.cz&amp;utm_content=zpravy-region</t>
        </is>
      </c>
      <c r="E1659" s="375" t="inlineStr">
        <is>
          <t>Tue, 08 Sep 2026 09:43:54 +0200</t>
        </is>
      </c>
      <c r="F1659" s="375" t="inlineStr">
        <is>
          <t>Jiné</t>
        </is>
      </c>
      <c r="G1659" s="375" t="inlineStr">
        <is>
          <t>08.09.2026 09:53</t>
        </is>
      </c>
      <c r="H1659" s="375" t="inlineStr"/>
      <c r="I1659" s="375" t="inlineStr">
        <is>
          <t>Frýdecko-Místecko</t>
        </is>
      </c>
    </row>
    <row r="1660">
      <c r="A1660" s="2" t="inlineStr">
        <is>
          <t>☐</t>
        </is>
      </c>
      <c r="B1660" s="377" t="inlineStr">
        <is>
          <t>denik.cz</t>
        </is>
      </c>
      <c r="C1660" s="377" t="inlineStr">
        <is>
          <t>Nemocnice ve Vítkovicích nabídne vyšetření zdarma. Den zdraví proběhne v září</t>
        </is>
      </c>
      <c r="D1660" s="378" t="inlineStr">
        <is>
          <t>https://moravskoslezsky.denik.cz/zpravy-region/nemocnice-ve-vitkovicich-nabidne-vysetreni-zdarma-den-zdravi-probehne-v-zari/?utm_source=rss&amp;utm_medium=feed-vse&amp;utm_campaign=moravskoslezsky.denik.cz&amp;utm_content=zpravy-region</t>
        </is>
      </c>
      <c r="E1660" s="377" t="inlineStr">
        <is>
          <t>Tue, 08 Sep 2026 09:22:21 +0200</t>
        </is>
      </c>
      <c r="F1660" s="377" t="inlineStr">
        <is>
          <t>Ostrava</t>
        </is>
      </c>
      <c r="G1660" s="377" t="inlineStr">
        <is>
          <t>08.09.2026 09:53</t>
        </is>
      </c>
      <c r="H1660" s="377" t="inlineStr"/>
      <c r="I1660" s="377" t="inlineStr">
        <is>
          <t>Ostravsko</t>
        </is>
      </c>
    </row>
    <row r="1661">
      <c r="A1661" s="2" t="inlineStr">
        <is>
          <t>☐</t>
        </is>
      </c>
      <c r="B1661" s="377" t="inlineStr">
        <is>
          <t>denik.cz</t>
        </is>
      </c>
      <c r="C1661" s="377" t="inlineStr">
        <is>
          <t>Ostrava má nový web o parkování. Řidiči zjistí ceny i obsazenost</t>
        </is>
      </c>
      <c r="D1661" s="378" t="inlineStr">
        <is>
          <t>https://moravskoslezsky.denik.cz/zpravy-region/ostrava-ma-novy-web-o-parkovani-ridici-zjisti-ceny-i-obsazenost/?utm_source=rss&amp;utm_medium=feed-vse&amp;utm_campaign=moravskoslezsky.denik.cz&amp;utm_content=zpravy-region</t>
        </is>
      </c>
      <c r="E1661" s="377" t="inlineStr">
        <is>
          <t>Tue, 08 Sep 2026 09:00:27 +0200</t>
        </is>
      </c>
      <c r="F1661" s="377" t="inlineStr">
        <is>
          <t>Ostrava</t>
        </is>
      </c>
      <c r="G1661" s="377" t="inlineStr">
        <is>
          <t>08.09.2026 09:53</t>
        </is>
      </c>
      <c r="H1661" s="377" t="inlineStr"/>
      <c r="I1661" s="377" t="inlineStr">
        <is>
          <t>Ostravsko</t>
        </is>
      </c>
    </row>
    <row r="1662">
      <c r="A1662" s="5" t="inlineStr">
        <is>
          <t>☐</t>
        </is>
      </c>
      <c r="B1662" s="373" t="inlineStr">
        <is>
          <t>denik.cz</t>
        </is>
      </c>
      <c r="C1662" s="373" t="inlineStr">
        <is>
          <t>KVÍZ: Star Trek baví generace už 60 let. Jak dobře znáte slavnou sci-fi ságu?</t>
        </is>
      </c>
      <c r="D1662" s="374" t="inlineStr">
        <is>
          <t>https://www.denik.cz/kultura/kviz-star-trek-bavi-generace-uz-60-let-jak-dobre-znate-slavnou-sci-fi-sagu/?utm_source=rss&amp;utm_medium=feed-vse&amp;utm_campaign=moravskoslezsky.denik.cz&amp;utm_content=kultura</t>
        </is>
      </c>
      <c r="E1662" s="373" t="inlineStr">
        <is>
          <t>Tue, 08 Sep 2026 09:00:00 +0200</t>
        </is>
      </c>
      <c r="F1662" s="373" t="inlineStr">
        <is>
          <t>Jiné</t>
        </is>
      </c>
      <c r="G1662" s="373" t="inlineStr">
        <is>
          <t>08.09.2026 09:53</t>
        </is>
      </c>
      <c r="H1662" s="373" t="inlineStr"/>
      <c r="I1662" s="373" t="inlineStr">
        <is>
          <t>Kultura</t>
        </is>
      </c>
    </row>
    <row r="1663">
      <c r="A1663" s="2" t="inlineStr">
        <is>
          <t>☐</t>
        </is>
      </c>
      <c r="B1663" s="377" t="inlineStr">
        <is>
          <t>denik.cz</t>
        </is>
      </c>
      <c r="C1663" s="377" t="inlineStr">
        <is>
          <t>Bývalý učitelský dům v Kunčičkách znovu ožije. Vznikne v něm školka i družina</t>
        </is>
      </c>
      <c r="D1663" s="378" t="inlineStr">
        <is>
          <t>https://moravskoslezsky.denik.cz/zpravy-region/byvaly-ucitelsky-dum-v-kuncickach-znovu-ozije-vznikne-v-nem-skolka-i-druzina/?utm_source=rss&amp;utm_medium=feed-vse&amp;utm_campaign=moravskoslezsky.denik.cz&amp;utm_content=zpravy-region</t>
        </is>
      </c>
      <c r="E1663" s="377" t="inlineStr">
        <is>
          <t>Tue, 08 Sep 2026 07:52:58 +0200</t>
        </is>
      </c>
      <c r="F1663" s="377" t="inlineStr">
        <is>
          <t>Ostrava</t>
        </is>
      </c>
      <c r="G1663" s="377" t="inlineStr">
        <is>
          <t>08.09.2026 09:53</t>
        </is>
      </c>
      <c r="H1663" s="377" t="inlineStr"/>
      <c r="I1663" s="377" t="inlineStr">
        <is>
          <t>Ostravsko</t>
        </is>
      </c>
    </row>
    <row r="1664">
      <c r="A1664" s="5" t="inlineStr">
        <is>
          <t>☐</t>
        </is>
      </c>
      <c r="B1664" s="373" t="inlineStr">
        <is>
          <t>denik.cz</t>
        </is>
      </c>
      <c r="C1664" s="373" t="inlineStr">
        <is>
          <t>Lunetic o třicetiletém „manželství“: Byly doby, kdy jsme se nemohli ani vidět</t>
        </is>
      </c>
      <c r="D1664" s="374" t="inlineStr">
        <is>
          <t>https://www.denik.cz/mimo-roli/lunetic-o-tricetiletem-manzelstvi-byly-doby-kdy-jsme-se-nemohli-ani-videt/?utm_source=rss&amp;utm_medium=feed-vse&amp;utm_campaign=moravskoslezsky.denik.cz&amp;utm_content=mimo-roli</t>
        </is>
      </c>
      <c r="E1664" s="373" t="inlineStr">
        <is>
          <t>Tue, 08 Sep 2026 07:00:00 +0200</t>
        </is>
      </c>
      <c r="F1664" s="373" t="inlineStr">
        <is>
          <t>Jiné</t>
        </is>
      </c>
      <c r="G1664" s="373" t="inlineStr">
        <is>
          <t>08.09.2026 09:53</t>
        </is>
      </c>
      <c r="H1664" s="373" t="inlineStr"/>
      <c r="I1664" s="373" t="inlineStr">
        <is>
          <t>Mimo roli s Petrou Zajíčkovou</t>
        </is>
      </c>
    </row>
    <row r="1665">
      <c r="A1665" s="8" t="inlineStr">
        <is>
          <t>☐</t>
        </is>
      </c>
      <c r="B1665" s="375" t="inlineStr">
        <is>
          <t>denik.cz</t>
        </is>
      </c>
      <c r="C1665" s="375" t="inlineStr">
        <is>
          <t>Kerekes beze slov, Blažková čekala 6 let. Jak vznikaly Léčivé účinky sebeklamu</t>
        </is>
      </c>
      <c r="D1665" s="376" t="inlineStr">
        <is>
          <t>https://www.denik.cz/kultura/lecive-ucinky-sebeklamu-zajimavosti-nataceni-pribehy-kerekes-vanek-cvancarova/?utm_source=rss&amp;utm_medium=feed-vse&amp;utm_campaign=moravskoslezsky.denik.cz&amp;utm_content=kultura</t>
        </is>
      </c>
      <c r="E1665" s="375" t="inlineStr">
        <is>
          <t>Tue, 08 Sep 2026 06:30:00 +0200</t>
        </is>
      </c>
      <c r="F1665" s="375" t="inlineStr">
        <is>
          <t>Jiné</t>
        </is>
      </c>
      <c r="G1665" s="375" t="inlineStr">
        <is>
          <t>08.09.2026 09:53</t>
        </is>
      </c>
      <c r="H1665" s="375" t="inlineStr"/>
      <c r="I1665" s="375" t="inlineStr">
        <is>
          <t>Kultura</t>
        </is>
      </c>
    </row>
    <row r="1666">
      <c r="A1666" s="2" t="inlineStr">
        <is>
          <t>☐</t>
        </is>
      </c>
      <c r="B1666" s="377" t="inlineStr">
        <is>
          <t>denik.cz</t>
        </is>
      </c>
      <c r="C1666" s="377" t="inlineStr">
        <is>
          <t>Nová zbraň proti melanomu. V Ostravě mají přístroj s umělou inteligencí</t>
        </is>
      </c>
      <c r="D1666" s="378" t="inlineStr">
        <is>
          <t>https://moravskoslezsky.denik.cz/zpravy-region/nova-zbran-proti-melanomu-v-ostrave-maji-pristroj-s-umelou-inteligenci/?utm_source=rss&amp;utm_medium=feed-vse&amp;utm_campaign=moravskoslezsky.denik.cz&amp;utm_content=zpravy-region</t>
        </is>
      </c>
      <c r="E1666" s="377" t="inlineStr">
        <is>
          <t>Tue, 08 Sep 2026 06:00:00 +0200</t>
        </is>
      </c>
      <c r="F1666" s="377" t="inlineStr">
        <is>
          <t>Ostrava</t>
        </is>
      </c>
      <c r="G1666" s="377" t="inlineStr">
        <is>
          <t>08.09.2026 09:53</t>
        </is>
      </c>
      <c r="H1666" s="377" t="inlineStr"/>
      <c r="I1666" s="377" t="inlineStr">
        <is>
          <t>Ostravsko</t>
        </is>
      </c>
    </row>
    <row r="1667">
      <c r="A1667" s="8" t="inlineStr">
        <is>
          <t>☐</t>
        </is>
      </c>
      <c r="B1667" s="375" t="inlineStr">
        <is>
          <t>denik.cz</t>
        </is>
      </c>
      <c r="C1667" s="375" t="inlineStr">
        <is>
          <t>Ceny energií rostou. Kdo může, měl by fixovat, radí odborníci</t>
        </is>
      </c>
      <c r="D1667" s="376" t="inlineStr">
        <is>
          <t>https://www.denik.cz/ekonomika/ceny-energii-rostou-kdo-muze-mel-by-fixovat-radi-odbornici/?utm_source=rss&amp;utm_medium=feed-vse&amp;utm_campaign=moravskoslezsky.denik.cz&amp;utm_content=ekonomika</t>
        </is>
      </c>
      <c r="E1667" s="375" t="inlineStr">
        <is>
          <t>Tue, 08 Sep 2026 05:00:00 +0200</t>
        </is>
      </c>
      <c r="F1667" s="375" t="inlineStr">
        <is>
          <t>Jiné</t>
        </is>
      </c>
      <c r="G1667" s="375" t="inlineStr">
        <is>
          <t>08.09.2026 09:53</t>
        </is>
      </c>
      <c r="H1667" s="375" t="inlineStr"/>
      <c r="I1667" s="375" t="inlineStr">
        <is>
          <t>Ekonomika</t>
        </is>
      </c>
    </row>
    <row r="1668">
      <c r="A1668" s="5" t="inlineStr">
        <is>
          <t>☐</t>
        </is>
      </c>
      <c r="B1668" s="373" t="inlineStr">
        <is>
          <t>denik.cz</t>
        </is>
      </c>
      <c r="C1668" s="373" t="inlineStr">
        <is>
          <t>V Česku chybí dětští praktici: Kde mají rodiče největší potíže a co radí lékaři</t>
        </is>
      </c>
      <c r="D1668" s="374" t="inlineStr">
        <is>
          <t>https://www.denik.cz/zdravotnictvi/v-cesku-chybi-detsti-praktici-kde-maji-rodice-nejvetsi-potize-a-co-radi-lekari/?utm_source=rss&amp;utm_medium=feed-vse&amp;utm_campaign=moravskoslezsky.denik.cz&amp;utm_content=zdravotnictvi</t>
        </is>
      </c>
      <c r="E1668" s="373" t="inlineStr">
        <is>
          <t>Tue, 08 Sep 2026 04:00:00 +0200</t>
        </is>
      </c>
      <c r="F1668" s="373" t="inlineStr">
        <is>
          <t>Jiné</t>
        </is>
      </c>
      <c r="G1668" s="373" t="inlineStr">
        <is>
          <t>08.09.2026 09:53</t>
        </is>
      </c>
      <c r="H1668" s="373" t="inlineStr"/>
      <c r="I1668" s="373" t="inlineStr">
        <is>
          <t>Zdravotnictví</t>
        </is>
      </c>
    </row>
    <row r="1669">
      <c r="A1669" s="2" t="inlineStr">
        <is>
          <t>☐</t>
        </is>
      </c>
      <c r="B1669" s="377" t="inlineStr">
        <is>
          <t>denik.cz</t>
        </is>
      </c>
      <c r="C1669" s="377" t="inlineStr">
        <is>
          <t>Lékařská fakulta v Ostravě otevřela centrum LERCO. Budova stála miliardu</t>
        </is>
      </c>
      <c r="D1669" s="378" t="inlineStr">
        <is>
          <t>https://moravskoslezsky.denik.cz/zpravy-region/lekarska-fakulta-v-ostrave-otevrela-centrum-lerco-budova-stala-miliardu/?utm_source=rss&amp;utm_medium=feed-vse&amp;utm_campaign=moravskoslezsky.denik.cz&amp;utm_content=zpravy-region</t>
        </is>
      </c>
      <c r="E1669" s="377" t="inlineStr">
        <is>
          <t>Mon, 07 Sep 2026 22:24:01 +0200</t>
        </is>
      </c>
      <c r="F1669" s="377" t="inlineStr">
        <is>
          <t>Ostrava</t>
        </is>
      </c>
      <c r="G1669" s="377" t="inlineStr">
        <is>
          <t>08.09.2026 09:53</t>
        </is>
      </c>
      <c r="H1669" s="377" t="inlineStr"/>
      <c r="I1669" s="377" t="inlineStr">
        <is>
          <t>Ostravsko</t>
        </is>
      </c>
    </row>
    <row r="1670">
      <c r="A1670" s="2" t="inlineStr">
        <is>
          <t>☐</t>
        </is>
      </c>
      <c r="B1670" s="377" t="inlineStr">
        <is>
          <t>denik.cz</t>
        </is>
      </c>
      <c r="C1670" s="377" t="inlineStr">
        <is>
          <t>Baník po Boleslavi: totální fotbal, ale křehká defenziva a střídání bez efektu</t>
        </is>
      </c>
      <c r="D1670" s="378" t="inlineStr">
        <is>
          <t>https://moravskoslezsky.denik.cz/fotbal-prvni-liga/banik-po-boleslavi-totalni-fotbal-ale-krehka-defenziva-a-stridani-bez-efektu/?utm_source=rss&amp;utm_medium=feed-vse&amp;utm_campaign=moravskoslezsky.denik.cz&amp;utm_content=fotbal-prvni-liga</t>
        </is>
      </c>
      <c r="E1670" s="377" t="inlineStr">
        <is>
          <t>Mon, 07 Sep 2026 19:00:55 +0200</t>
        </is>
      </c>
      <c r="F1670" s="377" t="inlineStr">
        <is>
          <t>Ostrava</t>
        </is>
      </c>
      <c r="G1670" s="377" t="inlineStr">
        <is>
          <t>08.09.2026 09:53</t>
        </is>
      </c>
      <c r="H1670" s="377" t="inlineStr"/>
      <c r="I1670" s="377" t="inlineStr">
        <is>
          <t>Chance Liga</t>
        </is>
      </c>
    </row>
    <row r="1671">
      <c r="A1671" s="8" t="inlineStr">
        <is>
          <t>☐</t>
        </is>
      </c>
      <c r="B1671" s="375" t="inlineStr">
        <is>
          <t>denik.cz</t>
        </is>
      </c>
      <c r="C1671" s="375" t="inlineStr">
        <is>
          <t>Rozruch u Rudné ulice poblíž Avionu. Policisté chytali lupiče se zbraní</t>
        </is>
      </c>
      <c r="D1671" s="376" t="inlineStr">
        <is>
          <t>https://moravskoslezsky.denik.cz/krimi/u-rudne-ulice-pobliz-avionu-ostrava-policiste-chytali-lupice-se-zbrani/?utm_source=rss&amp;utm_medium=feed-vse&amp;utm_campaign=moravskoslezsky.denik.cz&amp;utm_content=krimi</t>
        </is>
      </c>
      <c r="E1671" s="375" t="inlineStr">
        <is>
          <t>Mon, 07 Sep 2026 17:06:23 +0200</t>
        </is>
      </c>
      <c r="F1671" s="375" t="inlineStr">
        <is>
          <t>Jiné</t>
        </is>
      </c>
      <c r="G1671" s="375" t="inlineStr">
        <is>
          <t>08.09.2026 09:53</t>
        </is>
      </c>
      <c r="H1671" s="375" t="inlineStr"/>
      <c r="I1671" s="375" t="inlineStr">
        <is>
          <t>Krimi</t>
        </is>
      </c>
    </row>
    <row r="1672">
      <c r="A1672" s="2" t="inlineStr">
        <is>
          <t>☐</t>
        </is>
      </c>
      <c r="B1672" s="377" t="inlineStr">
        <is>
          <t>denik.cz</t>
        </is>
      </c>
      <c r="C1672" s="377" t="inlineStr">
        <is>
          <t>Ostravský Primark otevřel. Dlouhé fronty zákazníků se nekonaly</t>
        </is>
      </c>
      <c r="D1672" s="378" t="inlineStr">
        <is>
          <t>https://moravskoslezsky.denik.cz/zpravy-region/ostravsky-primark-se-otevre-uz-v-utery-ocekavaji-se-dlouhe-fronty-zakazniku/?utm_source=rss&amp;utm_medium=feed-vse&amp;utm_campaign=moravskoslezsky.denik.cz&amp;utm_content=zpravy-region</t>
        </is>
      </c>
      <c r="E1672" s="377" t="inlineStr">
        <is>
          <t>Mon, 07 Sep 2026 16:47:26 +0200</t>
        </is>
      </c>
      <c r="F1672" s="377" t="inlineStr">
        <is>
          <t>Ostrava</t>
        </is>
      </c>
      <c r="G1672" s="377" t="inlineStr">
        <is>
          <t>08.09.2026 09:53</t>
        </is>
      </c>
      <c r="H1672" s="377" t="inlineStr"/>
      <c r="I1672" s="377" t="inlineStr">
        <is>
          <t>Ostravsko</t>
        </is>
      </c>
    </row>
    <row r="1673">
      <c r="A1673" s="2" t="inlineStr">
        <is>
          <t>☐</t>
        </is>
      </c>
      <c r="B1673" s="377" t="inlineStr">
        <is>
          <t>denik.cz</t>
        </is>
      </c>
      <c r="C1673" s="377" t="inlineStr">
        <is>
          <t>Pátrání po ženě pokračuje. Ulice, kde bydlí, je z jejího zmizení jako opařená</t>
        </is>
      </c>
      <c r="D1673" s="378" t="inlineStr">
        <is>
          <t>https://moravskoslezsky.denik.cz/kraj-a-okoli/pohresovana-zena-jana-serjenikova-frydek-mistek-patrani-sousede-sestra-vzkaz-prace/?utm_source=rss&amp;utm_medium=feed-vse&amp;utm_campaign=moravskoslezsky.denik.cz&amp;utm_content=kraj-a-okoli</t>
        </is>
      </c>
      <c r="E1673" s="377" t="inlineStr">
        <is>
          <t>Mon, 07 Sep 2026 16:03:35 +0200</t>
        </is>
      </c>
      <c r="F1673" s="377" t="inlineStr">
        <is>
          <t>Ostrava</t>
        </is>
      </c>
      <c r="G1673" s="377" t="inlineStr">
        <is>
          <t>08.09.2026 09:53</t>
        </is>
      </c>
      <c r="H1673" s="377" t="inlineStr"/>
      <c r="I1673" s="377" t="inlineStr">
        <is>
          <t>Z okolí a kraje</t>
        </is>
      </c>
    </row>
    <row r="1674">
      <c r="A1674" s="2" t="inlineStr">
        <is>
          <t>☐</t>
        </is>
      </c>
      <c r="B1674" s="377" t="inlineStr">
        <is>
          <t>denik.cz</t>
        </is>
      </c>
      <c r="C1674" s="377" t="inlineStr">
        <is>
          <t>Strážníci v Ostravě-Jihu dostali elektrokoloběžky. Lépe se dostanou i do parků</t>
        </is>
      </c>
      <c r="D1674" s="378" t="inlineStr">
        <is>
          <t>https://moravskoslezsky.denik.cz/zpravy-region/straznici-v-ostrave-jihu-dostali-elektrokolobezky-lepe-se-dostanou-i-do-parku/?utm_source=rss&amp;utm_medium=feed-vse&amp;utm_campaign=moravskoslezsky.denik.cz&amp;utm_content=zpravy-region</t>
        </is>
      </c>
      <c r="E1674" s="377" t="inlineStr">
        <is>
          <t>Mon, 07 Sep 2026 13:58:53 +0200</t>
        </is>
      </c>
      <c r="F1674" s="377" t="inlineStr">
        <is>
          <t>Ostrava</t>
        </is>
      </c>
      <c r="G1674" s="377" t="inlineStr">
        <is>
          <t>08.09.2026 09:53</t>
        </is>
      </c>
      <c r="H1674" s="377" t="inlineStr"/>
      <c r="I1674" s="377" t="inlineStr">
        <is>
          <t>Ostravsko</t>
        </is>
      </c>
    </row>
    <row r="1675">
      <c r="A1675" s="8" t="inlineStr">
        <is>
          <t>☐</t>
        </is>
      </c>
      <c r="B1675" s="375" t="inlineStr">
        <is>
          <t>denik.cz</t>
        </is>
      </c>
      <c r="C1675" s="375" t="inlineStr">
        <is>
          <t>Vládci fotbalu: Slavia bude v LM lepší bez Chorého. Zbrojovka má na boj o titul</t>
        </is>
      </c>
      <c r="D1675" s="376" t="inlineStr">
        <is>
          <t>https://www.denik.cz/fotbal-prvni-liga/vladci-fotbalu-mixzona-slavia-praha-zbrojovka-brno-liga-mistru-boj-o-titul-tomas-chory-jakub-trucka/?utm_source=rss&amp;utm_medium=feed-vse&amp;utm_campaign=moravskoslezsky.denik.cz&amp;utm_content=fotbal-prvni-liga</t>
        </is>
      </c>
      <c r="E1675" s="375" t="inlineStr">
        <is>
          <t>Mon, 07 Sep 2026 13:57:49 +0200</t>
        </is>
      </c>
      <c r="F1675" s="375" t="inlineStr">
        <is>
          <t>Jiné</t>
        </is>
      </c>
      <c r="G1675" s="375" t="inlineStr">
        <is>
          <t>08.09.2026 09:53</t>
        </is>
      </c>
      <c r="H1675" s="375" t="inlineStr"/>
      <c r="I1675" s="375" t="inlineStr">
        <is>
          <t>Chance Liga</t>
        </is>
      </c>
    </row>
    <row r="1676">
      <c r="A1676" s="2" t="inlineStr">
        <is>
          <t>☐</t>
        </is>
      </c>
      <c r="B1676" s="377" t="inlineStr">
        <is>
          <t>denik.cz</t>
        </is>
      </c>
      <c r="C1676" s="377" t="inlineStr">
        <is>
          <t>Škola pro děti se speciálními potřebami má v Ostravě nové zázemí</t>
        </is>
      </c>
      <c r="D1676" s="378" t="inlineStr">
        <is>
          <t>https://moravskoslezsky.denik.cz/zpravy-region/skola-pro-deti-se-specialnimi-potrebami-ma-v-ostrave-nove-zazemi/?utm_source=rss&amp;utm_medium=feed-vse&amp;utm_campaign=moravskoslezsky.denik.cz&amp;utm_content=zpravy-region</t>
        </is>
      </c>
      <c r="E1676" s="377" t="inlineStr">
        <is>
          <t>Mon, 07 Sep 2026 13:26:39 +0200</t>
        </is>
      </c>
      <c r="F1676" s="377" t="inlineStr">
        <is>
          <t>Ostrava</t>
        </is>
      </c>
      <c r="G1676" s="377" t="inlineStr">
        <is>
          <t>08.09.2026 09:53</t>
        </is>
      </c>
      <c r="H1676" s="377" t="inlineStr"/>
      <c r="I1676" s="377" t="inlineStr">
        <is>
          <t>Ostravsko</t>
        </is>
      </c>
    </row>
    <row r="1677">
      <c r="A1677" s="2" t="inlineStr">
        <is>
          <t>☐</t>
        </is>
      </c>
      <c r="B1677" s="377" t="inlineStr">
        <is>
          <t>denik.cz</t>
        </is>
      </c>
      <c r="C1677" s="377" t="inlineStr">
        <is>
          <t>Sliboval vysoké výnosy, žil v luxusu. Janata z Growing Way stanul před soudem</t>
        </is>
      </c>
      <c r="D1677" s="378" t="inlineStr">
        <is>
          <t>https://moravskoslezsky.denik.cz/krimi/oldrich-janata-growing-way-investicni-podvod-soud-jeden-a-pul-miliardy-ostrava-4000-investoru/?utm_source=rss&amp;utm_medium=feed-vse&amp;utm_campaign=moravskoslezsky.denik.cz&amp;utm_content=krimi</t>
        </is>
      </c>
      <c r="E1677" s="377" t="inlineStr">
        <is>
          <t>Mon, 07 Sep 2026 12:42:40 +0200</t>
        </is>
      </c>
      <c r="F1677" s="377" t="inlineStr">
        <is>
          <t>Ostrava</t>
        </is>
      </c>
      <c r="G1677" s="377" t="inlineStr">
        <is>
          <t>08.09.2026 09:53</t>
        </is>
      </c>
      <c r="H1677" s="377" t="inlineStr"/>
      <c r="I1677" s="377" t="inlineStr">
        <is>
          <t>Krimi</t>
        </is>
      </c>
    </row>
    <row r="1678">
      <c r="A1678" s="2" t="inlineStr">
        <is>
          <t>☐</t>
        </is>
      </c>
      <c r="B1678" s="377" t="inlineStr">
        <is>
          <t>msstavby.cz</t>
        </is>
      </c>
      <c r="C1678" s="377" t="inlineStr">
        <is>
          <t>Rekonstrukce Nových koupelen</t>
        </is>
      </c>
      <c r="D1678" s="378" t="inlineStr">
        <is>
          <t>https://www.msstavby.cz/rekonstrukce-novych-koupelen-6-08-09-2026/</t>
        </is>
      </c>
      <c r="E1678" s="377" t="inlineStr">
        <is>
          <t>Tue, 08 Sep 2026 03:30:00 +0000</t>
        </is>
      </c>
      <c r="F1678" s="377" t="inlineStr">
        <is>
          <t>Ostrava</t>
        </is>
      </c>
      <c r="G1678" s="377" t="inlineStr">
        <is>
          <t>08.09.2026 09:53</t>
        </is>
      </c>
      <c r="H1678" s="377" t="inlineStr">
        <is>
          <t>Martin [msstavby.cz]</t>
        </is>
      </c>
      <c r="I1678" s="377" t="inlineStr">
        <is>
          <t>OSTRAVA, dolní oblast vítkovice, hlubina</t>
        </is>
      </c>
    </row>
    <row r="1679">
      <c r="A1679" s="2" t="inlineStr">
        <is>
          <t>☐</t>
        </is>
      </c>
      <c r="B1679" s="377" t="inlineStr">
        <is>
          <t>msstavby.cz</t>
        </is>
      </c>
      <c r="C1679" s="377" t="inlineStr">
        <is>
          <t>Rekonstrukce pěší třídy v centru Ostravy</t>
        </is>
      </c>
      <c r="D1679" s="378" t="inlineStr">
        <is>
          <t>https://www.msstavby.cz/rekonstrukce-pesi-tridy-v-centru-ostravy-07-09-2026/</t>
        </is>
      </c>
      <c r="E1679" s="377" t="inlineStr">
        <is>
          <t>Mon, 07 Sep 2026 16:30:00 +0000</t>
        </is>
      </c>
      <c r="F1679" s="377" t="inlineStr">
        <is>
          <t>Ostrava</t>
        </is>
      </c>
      <c r="G1679" s="377" t="inlineStr">
        <is>
          <t>08.09.2026 09:53</t>
        </is>
      </c>
      <c r="H1679" s="377" t="inlineStr">
        <is>
          <t>Martin [msstavby.cz]</t>
        </is>
      </c>
      <c r="I1679" s="377" t="inlineStr">
        <is>
          <t>OSTRAVA, centrum</t>
        </is>
      </c>
    </row>
    <row r="1680">
      <c r="A1680" s="5" t="inlineStr">
        <is>
          <t>☐</t>
        </is>
      </c>
      <c r="B1680" s="373" t="inlineStr">
        <is>
          <t>msstavby.cz</t>
        </is>
      </c>
      <c r="C1680" s="373" t="inlineStr">
        <is>
          <t>ŘSD zahájilo výběrové řízení na zhotovitele stavby “I/45 Krnov – západní obchvat”.</t>
        </is>
      </c>
      <c r="D1680" s="374" t="inlineStr">
        <is>
          <t>https://www.msstavby.cz/rsd-zahajilo-vyberove-rizeni-na-zhotovitele-stavby-i-45-krnov-zapadni-obchvat-07-09-2026/</t>
        </is>
      </c>
      <c r="E1680" s="373" t="inlineStr">
        <is>
          <t>Mon, 07 Sep 2026 12:30:00 +0000</t>
        </is>
      </c>
      <c r="F1680" s="373" t="inlineStr">
        <is>
          <t>Jiné</t>
        </is>
      </c>
      <c r="G1680" s="373" t="inlineStr">
        <is>
          <t>08.09.2026 09:53</t>
        </is>
      </c>
      <c r="H1680" s="373" t="inlineStr">
        <is>
          <t>Martin [msstavby.cz]</t>
        </is>
      </c>
      <c r="I1680" s="373" t="inlineStr">
        <is>
          <t>KRNOV</t>
        </is>
      </c>
    </row>
    <row r="1681">
      <c r="A1681" s="8" t="inlineStr">
        <is>
          <t>☐</t>
        </is>
      </c>
      <c r="B1681" s="375" t="inlineStr">
        <is>
          <t>msstavby.cz</t>
        </is>
      </c>
      <c r="C1681" s="375" t="inlineStr">
        <is>
          <t>V Novém Jičíně vznikne nová obytná čtvrť</t>
        </is>
      </c>
      <c r="D1681" s="376" t="inlineStr">
        <is>
          <t>https://www.msstavby.cz/v-novem-jicine-vznikne-nova-obytna-ctvrt-07-09-2026/</t>
        </is>
      </c>
      <c r="E1681" s="375" t="inlineStr">
        <is>
          <t>Mon, 07 Sep 2026 08:30:00 +0000</t>
        </is>
      </c>
      <c r="F1681" s="375" t="inlineStr">
        <is>
          <t>Jiné</t>
        </is>
      </c>
      <c r="G1681" s="375" t="inlineStr">
        <is>
          <t>08.09.2026 09:53</t>
        </is>
      </c>
      <c r="H1681" s="375" t="inlineStr">
        <is>
          <t>Martin [msstavby.cz]</t>
        </is>
      </c>
      <c r="I1681" s="375" t="inlineStr">
        <is>
          <t>NOVÝ JIČÍN</t>
        </is>
      </c>
    </row>
    <row r="1682">
      <c r="A1682" s="2" t="inlineStr">
        <is>
          <t>☐</t>
        </is>
      </c>
      <c r="B1682" s="377" t="inlineStr">
        <is>
          <t>idnes.cz</t>
        </is>
      </c>
      <c r="C1682" s="377" t="inlineStr">
        <is>
          <t>V centru vytisknou lidské orgány ve 3D, budou na nich trénovat lékaři</t>
        </is>
      </c>
      <c r="D1682" s="378" t="inlineStr">
        <is>
          <t>https://www.idnes.cz/ostrava/zpravy/centrum-lerco-ostrava-lekarska-fakulta-ostravske-univerzity-3d-tisk.A260908_966602_ostrava-zpravy_dmk#utm_source=rss&amp;utm_medium=feed&amp;utm_campaign=ostrava&amp;utm_content=main</t>
        </is>
      </c>
      <c r="E1682" s="377" t="inlineStr">
        <is>
          <t>08.09.2026 09:00</t>
        </is>
      </c>
      <c r="F1682" s="377" t="inlineStr">
        <is>
          <t>Ostrava</t>
        </is>
      </c>
      <c r="G1682" s="377" t="inlineStr">
        <is>
          <t>08.09.2026 09:53</t>
        </is>
      </c>
      <c r="H1682" s="377" t="inlineStr"/>
      <c r="I1682" s="377" t="inlineStr">
        <is>
          <t>Ostrava - Ostrava - zprávy</t>
        </is>
      </c>
    </row>
    <row r="1683">
      <c r="A1683" s="2" t="inlineStr">
        <is>
          <t>☐</t>
        </is>
      </c>
      <c r="B1683" s="377" t="inlineStr">
        <is>
          <t>idnes.cz</t>
        </is>
      </c>
      <c r="C1683" s="377" t="inlineStr">
        <is>
          <t>Ceny garáží v Moravskoslezském kraji vzrostly o více než čtyři sta procent</t>
        </is>
      </c>
      <c r="D1683" s="378" t="inlineStr">
        <is>
          <t>https://www.idnes.cz/ostrava/zpravy/garaze-ceny-najmy-byty-investice-pronajem.A260907_966082_ostrava-zpravy_dmk#utm_source=rss&amp;utm_medium=feed&amp;utm_campaign=ostrava&amp;utm_content=main</t>
        </is>
      </c>
      <c r="E1683" s="377" t="inlineStr">
        <is>
          <t>08.09.2026 04:51</t>
        </is>
      </c>
      <c r="F1683" s="377" t="inlineStr">
        <is>
          <t>Ostrava</t>
        </is>
      </c>
      <c r="G1683" s="377" t="inlineStr">
        <is>
          <t>08.09.2026 09:53</t>
        </is>
      </c>
      <c r="H1683" s="377" t="inlineStr"/>
      <c r="I1683" s="377" t="inlineStr">
        <is>
          <t>Ostrava - Ostrava - zprávy</t>
        </is>
      </c>
    </row>
    <row r="1684">
      <c r="A1684" s="5" t="inlineStr">
        <is>
          <t>☐</t>
        </is>
      </c>
      <c r="B1684" s="373" t="inlineStr">
        <is>
          <t>idnes.cz</t>
        </is>
      </c>
      <c r="C1684" s="373" t="inlineStr">
        <is>
          <t>Třinečtí fotbalisté stále čekají na výhru. Trenér věří, že to brzy zlomí</t>
        </is>
      </c>
      <c r="D1684" s="374" t="inlineStr">
        <is>
          <t>https://www.idnes.cz/fotbal/domaci-souteze/tomas-hejdusek-fk-trinec-fotbal-narodni-liga.A260907_180402_fot_dsouteze_jsl#utm_source=rss&amp;utm_medium=feed&amp;utm_campaign=ostrava&amp;utm_content=main</t>
        </is>
      </c>
      <c r="E1684" s="373" t="inlineStr">
        <is>
          <t>07.09.2026 16:35</t>
        </is>
      </c>
      <c r="F1684" s="373" t="inlineStr">
        <is>
          <t>Jiné</t>
        </is>
      </c>
      <c r="G1684" s="373" t="inlineStr">
        <is>
          <t>08.09.2026 09:53</t>
        </is>
      </c>
      <c r="H1684" s="373" t="inlineStr"/>
      <c r="I1684" s="373" t="inlineStr">
        <is>
          <t>Fotbal - Domácí soutěže</t>
        </is>
      </c>
    </row>
    <row r="1685">
      <c r="A1685" s="2" t="inlineStr">
        <is>
          <t>☐</t>
        </is>
      </c>
      <c r="B1685" s="377" t="inlineStr">
        <is>
          <t>idnes.cz</t>
        </is>
      </c>
      <c r="C1685" s="377" t="inlineStr">
        <is>
          <t>Program Dnů NATO 2026: Německo ukáže unikáty, Češi představí novinky</t>
        </is>
      </c>
      <c r="D1685" s="378" t="inlineStr">
        <is>
          <t>https://www.idnes.cz/ostrava/zpravy/program-dnu-nato-2026-nemecko-ukaze-unikaty-cesi-predstavi-novinky.A260905_215034_ostrava-zpravy_wall#utm_source=rss&amp;utm_medium=feed&amp;utm_campaign=ostrava&amp;utm_content=main</t>
        </is>
      </c>
      <c r="E1685" s="377" t="inlineStr">
        <is>
          <t>07.09.2026 14:11</t>
        </is>
      </c>
      <c r="F1685" s="377" t="inlineStr">
        <is>
          <t>Ostrava</t>
        </is>
      </c>
      <c r="G1685" s="377" t="inlineStr">
        <is>
          <t>08.09.2026 09:53</t>
        </is>
      </c>
      <c r="H1685" s="377" t="inlineStr"/>
      <c r="I1685" s="377" t="inlineStr">
        <is>
          <t>Ostrava - Ostrava - zprávy</t>
        </is>
      </c>
    </row>
    <row r="1686">
      <c r="A1686" s="5" t="inlineStr">
        <is>
          <t>☐</t>
        </is>
      </c>
      <c r="B1686" s="373" t="inlineStr">
        <is>
          <t>idnes.cz</t>
        </is>
      </c>
      <c r="C1686" s="373" t="inlineStr">
        <is>
          <t>Demolice Slezanky v Opavě pokračuje. Archeologové našli sklepy i jímku</t>
        </is>
      </c>
      <c r="D1686" s="374" t="inlineStr">
        <is>
          <t>https://www.idnes.cz/ostrava/zpravy/archeologicky-vyzkum-slezanka-opava-horni-namesti-sklepy-keramika-npu.A260907_966084_ostrava-zpravy_dmk#utm_source=rss&amp;utm_medium=feed&amp;utm_campaign=ostrava&amp;utm_content=main</t>
        </is>
      </c>
      <c r="E1686" s="373" t="inlineStr">
        <is>
          <t>07.09.2026 12:32</t>
        </is>
      </c>
      <c r="F1686" s="373" t="inlineStr">
        <is>
          <t>Jiné</t>
        </is>
      </c>
      <c r="G1686" s="373" t="inlineStr">
        <is>
          <t>08.09.2026 09:53</t>
        </is>
      </c>
      <c r="H1686" s="373" t="inlineStr"/>
      <c r="I1686" s="373" t="inlineStr">
        <is>
          <t>Ostrava - Ostrava - zprávy</t>
        </is>
      </c>
    </row>
    <row r="1687">
      <c r="A1687" s="2" t="inlineStr">
        <is>
          <t>☐</t>
        </is>
      </c>
      <c r="B1687" s="377" t="inlineStr">
        <is>
          <t>patriotmagazin.cz</t>
        </is>
      </c>
      <c r="C1687" s="377" t="inlineStr">
        <is>
          <t>Ostrava se dočkala! Primark otevírá svou čtvrtou pobočku v republice</t>
        </is>
      </c>
      <c r="D1687" s="378" t="inlineStr">
        <is>
          <t>https://www.patriotmagazin.cz/ostrava-se-dockala-primark-otevira-svou-ctvrtou-pobocku-v-republice</t>
        </is>
      </c>
      <c r="E1687" s="377" t="inlineStr">
        <is>
          <t>Tue, 08 Sep 2026 00:00:00 +0200</t>
        </is>
      </c>
      <c r="F1687" s="377" t="inlineStr">
        <is>
          <t>Ostrava</t>
        </is>
      </c>
      <c r="G1687" s="377" t="inlineStr">
        <is>
          <t>08.09.2026 09:53</t>
        </is>
      </c>
      <c r="H1687" s="377" t="inlineStr">
        <is>
          <t>Petr Sobol</t>
        </is>
      </c>
      <c r="I1687" s="377" t="inlineStr"/>
    </row>
    <row r="1688">
      <c r="A1688" s="2" t="inlineStr">
        <is>
          <t>☐</t>
        </is>
      </c>
      <c r="B1688" s="377" t="inlineStr">
        <is>
          <t>patriotmagazin.cz</t>
        </is>
      </c>
      <c r="C1688" s="377" t="inlineStr">
        <is>
          <t>Ostravská univerzita otevřela LERCO. Přivede špičkový výzkum i zahraniční vědce</t>
        </is>
      </c>
      <c r="D1688" s="378" t="inlineStr">
        <is>
          <t>https://www.patriotmagazin.cz/ostravska-univerzita-otevrela-vedecko-vyzkumne-centrum-lerco-privede-spickovy-vyzkum-i-zahranicni-vedce</t>
        </is>
      </c>
      <c r="E1688" s="377" t="inlineStr">
        <is>
          <t>Tue, 08 Sep 2026 00:00:00 +0200</t>
        </is>
      </c>
      <c r="F1688" s="377" t="inlineStr">
        <is>
          <t>Ostrava</t>
        </is>
      </c>
      <c r="G1688" s="377" t="inlineStr">
        <is>
          <t>08.09.2026 09:53</t>
        </is>
      </c>
      <c r="H1688" s="377" t="inlineStr">
        <is>
          <t>Petr Broulík</t>
        </is>
      </c>
      <c r="I1688" s="377" t="inlineStr"/>
    </row>
    <row r="1689">
      <c r="A1689" s="2" t="inlineStr">
        <is>
          <t>☐</t>
        </is>
      </c>
      <c r="B1689" s="377" t="inlineStr">
        <is>
          <t>patriotmagazin.cz</t>
        </is>
      </c>
      <c r="C1689" s="377" t="inlineStr">
        <is>
          <t>Škola pro děti se speciálními vzdělávacími potřebami v Ostravě má nové zázemí</t>
        </is>
      </c>
      <c r="D1689" s="378" t="inlineStr">
        <is>
          <t>https://www.patriotmagazin.cz/skola-pro-deti-se-specialnimi-vzdelavacimi-potrebami-v-ostrave-ma-nove-zazemi</t>
        </is>
      </c>
      <c r="E1689" s="377" t="inlineStr">
        <is>
          <t>Tue, 08 Sep 2026 00:00:00 +0200</t>
        </is>
      </c>
      <c r="F1689" s="377" t="inlineStr">
        <is>
          <t>Ostrava</t>
        </is>
      </c>
      <c r="G1689" s="377" t="inlineStr">
        <is>
          <t>08.09.2026 09:53</t>
        </is>
      </c>
      <c r="H1689" s="377" t="inlineStr">
        <is>
          <t>Petr Sobol</t>
        </is>
      </c>
      <c r="I1689" s="377" t="inlineStr"/>
    </row>
    <row r="1690">
      <c r="A1690" s="2" t="inlineStr">
        <is>
          <t>☐</t>
        </is>
      </c>
      <c r="B1690" s="377" t="inlineStr">
        <is>
          <t>patriotmagazin.cz</t>
        </is>
      </c>
      <c r="C1690" s="377" t="inlineStr">
        <is>
          <t>Do Ostravy přichází FUNDAYS, nový festival pro celou rodinu</t>
        </is>
      </c>
      <c r="D1690" s="378" t="inlineStr">
        <is>
          <t>https://www.patriotmagazin.cz/do-ostravy-prichazi-fundays-novy-festival-pro-celou-rodinu</t>
        </is>
      </c>
      <c r="E1690" s="377" t="inlineStr">
        <is>
          <t>Mon, 07 Sep 2026 15:16:00 +0200</t>
        </is>
      </c>
      <c r="F1690" s="377" t="inlineStr">
        <is>
          <t>Ostrava</t>
        </is>
      </c>
      <c r="G1690" s="377" t="inlineStr">
        <is>
          <t>08.09.2026 09:53</t>
        </is>
      </c>
      <c r="H1690" s="377" t="inlineStr">
        <is>
          <t>Jaroslav Baďura</t>
        </is>
      </c>
      <c r="I1690" s="377" t="inlineStr"/>
    </row>
    <row r="1691">
      <c r="A1691" s="2" t="inlineStr">
        <is>
          <t>☐</t>
        </is>
      </c>
      <c r="B1691" s="377" t="inlineStr">
        <is>
          <t>patriotmagazin.cz</t>
        </is>
      </c>
      <c r="C1691" s="377" t="inlineStr">
        <is>
          <t>Na Pojez festu v Ostravici vystoupí i Adam Ďurica, z Ostravy vyjedou speciální vlaky</t>
        </is>
      </c>
      <c r="D1691" s="378" t="inlineStr">
        <is>
          <t>https://www.patriotmagazin.cz/na-pojez-festu-v-ostravici-vystoupi-i-adam-durica-z-ostravy-vyjedou-specialni-vlaky</t>
        </is>
      </c>
      <c r="E1691" s="377" t="inlineStr">
        <is>
          <t>Mon, 07 Sep 2026 13:59:00 +0200</t>
        </is>
      </c>
      <c r="F1691" s="377" t="inlineStr">
        <is>
          <t>Ostrava</t>
        </is>
      </c>
      <c r="G1691" s="377" t="inlineStr">
        <is>
          <t>08.09.2026 09:53</t>
        </is>
      </c>
      <c r="H1691" s="377" t="inlineStr">
        <is>
          <t>Petr Sobol</t>
        </is>
      </c>
      <c r="I1691" s="377" t="inlineStr"/>
    </row>
    <row r="1692">
      <c r="A1692" s="5" t="inlineStr">
        <is>
          <t>☐</t>
        </is>
      </c>
      <c r="B1692" s="373" t="inlineStr">
        <is>
          <t>zdopravy.cz</t>
        </is>
      </c>
      <c r="C1692" s="373" t="inlineStr">
        <is>
          <t>Další fáze přestavby křižovatky u letiště: V jednom směru nebude možné z D7 sjíždět, hrozí kolony</t>
        </is>
      </c>
      <c r="D1692" s="374" t="inlineStr">
        <is>
          <t>https://zdopravy.cz/dalsi-faze-prestavby-krizovatky-u-letiste-v-jednom-smeru-nebude-mozne-z-d7-sjizdet-hrozi-kolony-298316/</t>
        </is>
      </c>
      <c r="E1692" s="373" t="inlineStr">
        <is>
          <t>Mon, 07 Sep 2026 10:15:46 +0000</t>
        </is>
      </c>
      <c r="F1692" s="373" t="inlineStr">
        <is>
          <t>Jiné</t>
        </is>
      </c>
      <c r="G1692" s="373" t="inlineStr">
        <is>
          <t>07.09.2026 10:33</t>
        </is>
      </c>
      <c r="H1692" s="373" t="inlineStr">
        <is>
          <t>Jan Nevyhoštěný</t>
        </is>
      </c>
      <c r="I1692" s="373" t="inlineStr">
        <is>
          <t>Silnice, seznam</t>
        </is>
      </c>
    </row>
    <row r="1693">
      <c r="A1693" s="8" t="inlineStr">
        <is>
          <t>☐</t>
        </is>
      </c>
      <c r="B1693" s="375" t="inlineStr">
        <is>
          <t>zdopravy.cz</t>
        </is>
      </c>
      <c r="C1693" s="375" t="inlineStr">
        <is>
          <t>Velká úzkokolejková výměna. „Hašišbedny“ zamíří na Slovensko, do Jindřichova Hradce švýcarské jednotky</t>
        </is>
      </c>
      <c r="D1693" s="376" t="inlineStr">
        <is>
          <t>https://zdopravy.cz/velka-uzkokolejkova-vymena-hasisbedny-zamiri-na-slovensko-do-jindrichova-hradce-svycarske-jednotky-298303/</t>
        </is>
      </c>
      <c r="E1693" s="375" t="inlineStr">
        <is>
          <t>Mon, 07 Sep 2026 09:00:37 +0000</t>
        </is>
      </c>
      <c r="F1693" s="375" t="inlineStr">
        <is>
          <t>Jiné</t>
        </is>
      </c>
      <c r="G1693" s="375" t="inlineStr">
        <is>
          <t>07.09.2026 10:33</t>
        </is>
      </c>
      <c r="H1693" s="375" t="inlineStr">
        <is>
          <t>Jan Sůra</t>
        </is>
      </c>
      <c r="I1693" s="375" t="inlineStr">
        <is>
          <t>Dopravci, Železnice, Čiernohronská železnice</t>
        </is>
      </c>
    </row>
    <row r="1694">
      <c r="A1694" s="5" t="inlineStr">
        <is>
          <t>☐</t>
        </is>
      </c>
      <c r="B1694" s="373" t="inlineStr">
        <is>
          <t>zdopravy.cz</t>
        </is>
      </c>
      <c r="C1694" s="373" t="inlineStr">
        <is>
          <t>ŘSD soutěží západní obchvat Krnova, odhad vzrostl na 1,2 miliardy</t>
        </is>
      </c>
      <c r="D1694" s="374" t="inlineStr">
        <is>
          <t>https://zdopravy.cz/rsd-soutezi-zapadni-obchvat-krnova-odhad-vzrostl-na-12-miliardy-298281/</t>
        </is>
      </c>
      <c r="E1694" s="373" t="inlineStr">
        <is>
          <t>Mon, 07 Sep 2026 07:45:36 +0000</t>
        </is>
      </c>
      <c r="F1694" s="373" t="inlineStr">
        <is>
          <t>Jiné</t>
        </is>
      </c>
      <c r="G1694" s="373" t="inlineStr">
        <is>
          <t>07.09.2026 10:33</t>
        </is>
      </c>
      <c r="H1694" s="373" t="inlineStr">
        <is>
          <t>Vojtěch Očadlý</t>
        </is>
      </c>
      <c r="I1694" s="373" t="inlineStr">
        <is>
          <t>Silnice, I/45, Krnov</t>
        </is>
      </c>
    </row>
    <row r="1695">
      <c r="A1695" s="8" t="inlineStr">
        <is>
          <t>☐</t>
        </is>
      </c>
      <c r="B1695" s="375" t="inlineStr">
        <is>
          <t>zdopravy.cz</t>
        </is>
      </c>
      <c r="C1695" s="375" t="inlineStr">
        <is>
          <t>Na Prahu si kvůli zrušené zkratce u soudu stěžuje hned 12 obcí. Pro Středočechy má vzniknout „zelený koridor“</t>
        </is>
      </c>
      <c r="D1695" s="376" t="inlineStr">
        <is>
          <t>https://zdopravy.cz/na-prahu-miri-kvuli-zrusene-zkratce-stiznost-dalsich-12-obci-ta-chce-pro-stredocechy-zeleny-koridor-298236/</t>
        </is>
      </c>
      <c r="E1695" s="375" t="inlineStr">
        <is>
          <t>Mon, 07 Sep 2026 06:30:18 +0000</t>
        </is>
      </c>
      <c r="F1695" s="375" t="inlineStr">
        <is>
          <t>Jiné</t>
        </is>
      </c>
      <c r="G1695" s="375" t="inlineStr">
        <is>
          <t>07.09.2026 10:33</t>
        </is>
      </c>
      <c r="H1695" s="375" t="inlineStr">
        <is>
          <t>Jan Nevyhoštěný</t>
        </is>
      </c>
      <c r="I1695" s="375" t="inlineStr">
        <is>
          <t>Město, Silnice, Na Krutci</t>
        </is>
      </c>
    </row>
    <row r="1696">
      <c r="A1696" s="5" t="inlineStr">
        <is>
          <t>☐</t>
        </is>
      </c>
      <c r="B1696" s="373" t="inlineStr">
        <is>
          <t>zdopravy.cz</t>
        </is>
      </c>
      <c r="C1696" s="373" t="inlineStr">
        <is>
          <t>Kamila Mestická: Vlaky už hranice překračovat umějí. Teď totéž musíme naučit jejich data</t>
        </is>
      </c>
      <c r="D1696" s="374" t="inlineStr">
        <is>
          <t>https://zdopravy.cz/kamila-mesticka-vlaky-uz-hranice-prekracovat-umeji-ted-totez-musime-naucit-jejich-data-298205/</t>
        </is>
      </c>
      <c r="E1696" s="373" t="inlineStr">
        <is>
          <t>Mon, 07 Sep 2026 06:00:52 +0000</t>
        </is>
      </c>
      <c r="F1696" s="373" t="inlineStr">
        <is>
          <t>Jiné</t>
        </is>
      </c>
      <c r="G1696" s="373" t="inlineStr">
        <is>
          <t>07.09.2026 10:33</t>
        </is>
      </c>
      <c r="H1696" s="373" t="inlineStr">
        <is>
          <t>Partner</t>
        </is>
      </c>
      <c r="I1696" s="373" t="inlineStr">
        <is>
          <t>Aktuální partnerský článek, Železnice, Oltis Group</t>
        </is>
      </c>
    </row>
    <row r="1697">
      <c r="A1697" s="8" t="inlineStr">
        <is>
          <t>☐</t>
        </is>
      </c>
      <c r="B1697" s="375" t="inlineStr">
        <is>
          <t>zdopravy.cz</t>
        </is>
      </c>
      <c r="C1697" s="375" t="inlineStr">
        <is>
          <t>Nákladní Boeing 767 s logem Amazonu nezvládl přistání v Miami, vyjel z dráhy. Nejméně 5 mrtvých</t>
        </is>
      </c>
      <c r="D1697" s="376" t="inlineStr">
        <is>
          <t>https://zdopravy.cz/nakladni-boeing-767-s-logem-amazonu-nezvladl-pristani-v-miami-prejel-drahu-nejmene-5-mrtvych-298270/</t>
        </is>
      </c>
      <c r="E1697" s="375" t="inlineStr">
        <is>
          <t>Mon, 07 Sep 2026 05:19:24 +0000</t>
        </is>
      </c>
      <c r="F1697" s="375" t="inlineStr">
        <is>
          <t>Jiné</t>
        </is>
      </c>
      <c r="G1697" s="375" t="inlineStr">
        <is>
          <t>07.09.2026 10:33</t>
        </is>
      </c>
      <c r="H1697" s="375" t="inlineStr">
        <is>
          <t>Jan Sůra</t>
        </is>
      </c>
      <c r="I1697" s="375" t="inlineStr">
        <is>
          <t>Letecké společnosti, Letectví, Letiště</t>
        </is>
      </c>
    </row>
    <row r="1698">
      <c r="A1698" s="5" t="inlineStr">
        <is>
          <t>☐</t>
        </is>
      </c>
      <c r="B1698" s="373" t="inlineStr">
        <is>
          <t>zdopravy.cz</t>
        </is>
      </c>
      <c r="C1698" s="373" t="inlineStr">
        <is>
          <t>Hluk z D1 je příliš velký. U Rousínova přibudou kilometry protihlukových stěn, část i na mostě</t>
        </is>
      </c>
      <c r="D1698" s="374" t="inlineStr">
        <is>
          <t>https://zdopravy.cz/hluk-z-d1-je-prilis-velky-u-rousinova-pribudou-kilometry-protihlukovych-sten-cast-i-na-moste-297820/</t>
        </is>
      </c>
      <c r="E1698" s="373" t="inlineStr">
        <is>
          <t>Mon, 07 Sep 2026 05:00:14 +0000</t>
        </is>
      </c>
      <c r="F1698" s="373" t="inlineStr">
        <is>
          <t>Jiné</t>
        </is>
      </c>
      <c r="G1698" s="373" t="inlineStr">
        <is>
          <t>07.09.2026 10:33</t>
        </is>
      </c>
      <c r="H1698" s="373" t="inlineStr">
        <is>
          <t>Martina Smutná</t>
        </is>
      </c>
      <c r="I1698" s="373" t="inlineStr">
        <is>
          <t>Infrastruktura, Silnice, D1</t>
        </is>
      </c>
    </row>
    <row r="1699">
      <c r="A1699" s="8" t="inlineStr">
        <is>
          <t>☐</t>
        </is>
      </c>
      <c r="B1699" s="375" t="inlineStr">
        <is>
          <t>zdopravy.cz</t>
        </is>
      </c>
      <c r="C1699" s="375" t="inlineStr">
        <is>
          <t>Jednomyslně schváleno. České dráhy už mají jistý obří kontrakt na 30 let za 165 miliard korun</t>
        </is>
      </c>
      <c r="D1699" s="376" t="inlineStr">
        <is>
          <t>https://zdopravy.cz/finale-nejvetsi-drazni-zakazky-politiky-ceka-schvalovani-tricetilete-smlouvy-na-vlaky-v-pid-za-165-miliard-298201/</t>
        </is>
      </c>
      <c r="E1699" s="375" t="inlineStr">
        <is>
          <t>Mon, 07 Sep 2026 03:30:24 +0000</t>
        </is>
      </c>
      <c r="F1699" s="375" t="inlineStr">
        <is>
          <t>Jiné</t>
        </is>
      </c>
      <c r="G1699" s="375" t="inlineStr">
        <is>
          <t>07.09.2026 10:33</t>
        </is>
      </c>
      <c r="H1699" s="375" t="inlineStr">
        <is>
          <t>Jan Sůra</t>
        </is>
      </c>
      <c r="I1699" s="375" t="inlineStr">
        <is>
          <t>Dopravci, Železnice, EMU 400</t>
        </is>
      </c>
    </row>
    <row r="1700">
      <c r="A1700" s="5" t="inlineStr">
        <is>
          <t>☐</t>
        </is>
      </c>
      <c r="B1700" s="373" t="inlineStr">
        <is>
          <t>zdopravy.cz</t>
        </is>
      </c>
      <c r="C1700" s="373" t="inlineStr">
        <is>
          <t>Konec „hašišbeden“. Úzkokolejka se rozloučí s motorovým vozem M27, chystá prodej do zahraničí</t>
        </is>
      </c>
      <c r="D1700" s="374" t="inlineStr">
        <is>
          <t>https://zdopravy.cz/konec-hasisbeden-uzkokolejka-se-rozlouci-s-motorovym-vozem-m27-chysta-prodej-do-zahranici-298190/</t>
        </is>
      </c>
      <c r="E1700" s="373" t="inlineStr">
        <is>
          <t>Sun, 06 Sep 2026 18:30:15 +0000</t>
        </is>
      </c>
      <c r="F1700" s="373" t="inlineStr">
        <is>
          <t>Jiné</t>
        </is>
      </c>
      <c r="G1700" s="373" t="inlineStr">
        <is>
          <t>07.09.2026 10:33</t>
        </is>
      </c>
      <c r="H1700" s="373" t="inlineStr">
        <is>
          <t>Jan Sůra</t>
        </is>
      </c>
      <c r="I1700" s="373" t="inlineStr">
        <is>
          <t>Dopravci, Železnice, Gepard Express</t>
        </is>
      </c>
    </row>
    <row r="1701">
      <c r="A1701" s="8" t="inlineStr">
        <is>
          <t>☐</t>
        </is>
      </c>
      <c r="B1701" s="375" t="inlineStr">
        <is>
          <t>zdopravy.cz</t>
        </is>
      </c>
      <c r="C1701" s="375" t="inlineStr">
        <is>
          <t>Poprvé se 100 % biosložky. České dráhy pokročily s testováním nového paliva</t>
        </is>
      </c>
      <c r="D1701" s="376" t="inlineStr">
        <is>
          <t>https://zdopravy.cz/poprve-se-100-bioslozky-ceske-drahy-pokrocily-s-testovanim-noveho-paliva-298199/</t>
        </is>
      </c>
      <c r="E1701" s="375" t="inlineStr">
        <is>
          <t>Sun, 06 Sep 2026 17:30:04 +0000</t>
        </is>
      </c>
      <c r="F1701" s="375" t="inlineStr">
        <is>
          <t>Jiné</t>
        </is>
      </c>
      <c r="G1701" s="375" t="inlineStr">
        <is>
          <t>07.09.2026 10:33</t>
        </is>
      </c>
      <c r="H1701" s="375" t="inlineStr">
        <is>
          <t>Jan Sůra</t>
        </is>
      </c>
      <c r="I1701" s="375" t="inlineStr">
        <is>
          <t>Dopravci, Železnice, 847</t>
        </is>
      </c>
    </row>
    <row r="1702">
      <c r="A1702" s="5" t="inlineStr">
        <is>
          <t>☐</t>
        </is>
      </c>
      <c r="B1702" s="373" t="inlineStr">
        <is>
          <t>zdopravy.cz</t>
        </is>
      </c>
      <c r="C1702" s="373" t="inlineStr">
        <is>
          <t>Fanoušci Zbrojovky zdemolovali vagony ČD, poškodili „všechno možné“</t>
        </is>
      </c>
      <c r="D1702" s="374" t="inlineStr">
        <is>
          <t>https://zdopravy.cz/fanousci-zbrojovky-zdemolovali-vagony-cd-poskodili-vsechno-mozne-298214/</t>
        </is>
      </c>
      <c r="E1702" s="373" t="inlineStr">
        <is>
          <t>Sun, 06 Sep 2026 16:30:59 +0000</t>
        </is>
      </c>
      <c r="F1702" s="373" t="inlineStr">
        <is>
          <t>Jiné</t>
        </is>
      </c>
      <c r="G1702" s="373" t="inlineStr">
        <is>
          <t>07.09.2026 10:33</t>
        </is>
      </c>
      <c r="H1702" s="373" t="inlineStr">
        <is>
          <t>Vojtěch Očadlý</t>
        </is>
      </c>
      <c r="I1702" s="373" t="inlineStr">
        <is>
          <t>Dopravci, Železnice, čd</t>
        </is>
      </c>
    </row>
    <row r="1703">
      <c r="A1703" s="8" t="inlineStr">
        <is>
          <t>☐</t>
        </is>
      </c>
      <c r="B1703" s="375" t="inlineStr">
        <is>
          <t>zdopravy.cz</t>
        </is>
      </c>
      <c r="C1703" s="375" t="inlineStr">
        <is>
          <t>Nohu z plynu. Na I/52 u Pasohlávek bude radar, úřad jej povolil zrychleně</t>
        </is>
      </c>
      <c r="D1703" s="376" t="inlineStr">
        <is>
          <t>https://zdopravy.cz/nohu-z-plynu-na-i-52-u-pasohlavek-bude-radar-urad-jej-povolil-zrychlene-297860/</t>
        </is>
      </c>
      <c r="E1703" s="375" t="inlineStr">
        <is>
          <t>Sun, 06 Sep 2026 15:00:09 +0000</t>
        </is>
      </c>
      <c r="F1703" s="375" t="inlineStr">
        <is>
          <t>Jiné</t>
        </is>
      </c>
      <c r="G1703" s="375" t="inlineStr">
        <is>
          <t>07.09.2026 10:33</t>
        </is>
      </c>
      <c r="H1703" s="375" t="inlineStr">
        <is>
          <t>Martina Smutná</t>
        </is>
      </c>
      <c r="I1703" s="375" t="inlineStr">
        <is>
          <t>Město, Silnice, I/52</t>
        </is>
      </c>
    </row>
    <row r="1704">
      <c r="A1704" s="5" t="inlineStr">
        <is>
          <t>☐</t>
        </is>
      </c>
      <c r="B1704" s="373" t="inlineStr">
        <is>
          <t>zdopravy.cz</t>
        </is>
      </c>
      <c r="C1704" s="373" t="inlineStr">
        <is>
          <t>Linka Praha – New York zůstává sezónní, provoz zahájí dříve</t>
        </is>
      </c>
      <c r="D1704" s="374" t="inlineStr">
        <is>
          <t>https://zdopravy.cz/linka-praha-new-york-zustava-sezonni-provoz-zahaji-drive-297027/</t>
        </is>
      </c>
      <c r="E1704" s="373" t="inlineStr">
        <is>
          <t>Sun, 06 Sep 2026 13:30:17 +0000</t>
        </is>
      </c>
      <c r="F1704" s="373" t="inlineStr">
        <is>
          <t>Jiné</t>
        </is>
      </c>
      <c r="G1704" s="373" t="inlineStr">
        <is>
          <t>07.09.2026 10:33</t>
        </is>
      </c>
      <c r="H1704" s="373" t="inlineStr">
        <is>
          <t>Vojtěch Očadlý</t>
        </is>
      </c>
      <c r="I1704" s="373" t="inlineStr">
        <is>
          <t>Letecké společnosti, Letectví, Letiště</t>
        </is>
      </c>
    </row>
    <row r="1705">
      <c r="A1705" s="8" t="inlineStr">
        <is>
          <t>☐</t>
        </is>
      </c>
      <c r="B1705" s="375" t="inlineStr">
        <is>
          <t>zdopravy.cz</t>
        </is>
      </c>
      <c r="C1705" s="375" t="inlineStr">
        <is>
          <t>ŘSD chystá obchvat Kunína. Městem projíždí denně 10 tisíc aut</t>
        </is>
      </c>
      <c r="D1705" s="376" t="inlineStr">
        <is>
          <t>https://zdopravy.cz/rsd-chysta-obchvat-kunina-mestem-projizdi-denne-10-tisic-aut-297646/</t>
        </is>
      </c>
      <c r="E1705" s="375" t="inlineStr">
        <is>
          <t>Sun, 06 Sep 2026 12:00:25 +0000</t>
        </is>
      </c>
      <c r="F1705" s="375" t="inlineStr">
        <is>
          <t>Jiné</t>
        </is>
      </c>
      <c r="G1705" s="375" t="inlineStr">
        <is>
          <t>07.09.2026 10:33</t>
        </is>
      </c>
      <c r="H1705" s="375" t="inlineStr">
        <is>
          <t>Vojtěch Očadlý</t>
        </is>
      </c>
      <c r="I1705" s="375" t="inlineStr">
        <is>
          <t>Silnice, I/57, kunín</t>
        </is>
      </c>
    </row>
    <row r="1706">
      <c r="A1706" s="5" t="inlineStr">
        <is>
          <t>☐</t>
        </is>
      </c>
      <c r="B1706" s="373" t="inlineStr">
        <is>
          <t>zdopravy.cz</t>
        </is>
      </c>
      <c r="C1706" s="373" t="inlineStr">
        <is>
          <t>Páteřní ulici v Jihlavě doplnil BUS pruh s piktogramem cyklisty. Jen blázen by tam jel, diví se lidé</t>
        </is>
      </c>
      <c r="D1706" s="374" t="inlineStr">
        <is>
          <t>https://zdopravy.cz/paterni-ulici-v-jihlave-doplnil-bus-pruh-s-piktogramem-cyklisty-jen-blazen-by-tam-jel-divi-se-lide-297374/</t>
        </is>
      </c>
      <c r="E1706" s="373" t="inlineStr">
        <is>
          <t>Sun, 06 Sep 2026 10:30:14 +0000</t>
        </is>
      </c>
      <c r="F1706" s="373" t="inlineStr">
        <is>
          <t>Jiné</t>
        </is>
      </c>
      <c r="G1706" s="373" t="inlineStr">
        <is>
          <t>07.09.2026 10:33</t>
        </is>
      </c>
      <c r="H1706" s="373" t="inlineStr">
        <is>
          <t>Martina Smutná</t>
        </is>
      </c>
      <c r="I1706" s="373" t="inlineStr">
        <is>
          <t>Infrastruktura, Město, Silnice</t>
        </is>
      </c>
    </row>
    <row r="1707">
      <c r="A1707" s="8" t="inlineStr">
        <is>
          <t>☐</t>
        </is>
      </c>
      <c r="B1707" s="375" t="inlineStr">
        <is>
          <t>zdopravy.cz</t>
        </is>
      </c>
      <c r="C1707" s="375" t="inlineStr">
        <is>
          <t>Stavbu tunelu na obchvatu Jizerního Vtelna zpozdí neplánované odstřely</t>
        </is>
      </c>
      <c r="D1707" s="376" t="inlineStr">
        <is>
          <t>https://zdopravy.cz/stavbu-tunelu-u-mlade-boleslavi-zpozdi-neplanovane-odstrely-297716/</t>
        </is>
      </c>
      <c r="E1707" s="375" t="inlineStr">
        <is>
          <t>Thu, 03 Sep 2026 15:15:47 +0000</t>
        </is>
      </c>
      <c r="F1707" s="375" t="inlineStr">
        <is>
          <t>Jiné</t>
        </is>
      </c>
      <c r="G1707" s="375" t="inlineStr">
        <is>
          <t>07.09.2026 10:33</t>
        </is>
      </c>
      <c r="H1707" s="375" t="inlineStr">
        <is>
          <t>ČTK</t>
        </is>
      </c>
      <c r="I1707" s="375" t="inlineStr">
        <is>
          <t>Silnice, I/16 Jizerní Vtelno, Ivan Bednárik</t>
        </is>
      </c>
    </row>
    <row r="1708">
      <c r="A1708" s="2" t="inlineStr">
        <is>
          <t>☐</t>
        </is>
      </c>
      <c r="B1708" s="377" t="inlineStr">
        <is>
          <t>denik.cz</t>
        </is>
      </c>
      <c r="C1708" s="377" t="inlineStr">
        <is>
          <t>Reelska, billboardy a boj o voliče na samé hraně trapnosti</t>
        </is>
      </c>
      <c r="D1708" s="378" t="inlineStr">
        <is>
          <t>https://moravskoslezsky.denik.cz/komunalni-volby/vyzehlena-tvar-nebo-trapne-video-jaka-predvolebni-kampan-je-lepsi/?utm_source=rss&amp;utm_medium=feed-vse&amp;utm_campaign=moravskoslezsky.denik.cz&amp;utm_content=komunalni-volby</t>
        </is>
      </c>
      <c r="E1708" s="377" t="inlineStr">
        <is>
          <t>Mon, 07 Sep 2026 11:00:00 +0200</t>
        </is>
      </c>
      <c r="F1708" s="377" t="inlineStr">
        <is>
          <t>Ostrava</t>
        </is>
      </c>
      <c r="G1708" s="377" t="inlineStr">
        <is>
          <t>07.09.2026 10:33</t>
        </is>
      </c>
      <c r="H1708" s="377" t="inlineStr"/>
      <c r="I1708" s="377" t="inlineStr">
        <is>
          <t>Komunální volby 2026</t>
        </is>
      </c>
    </row>
    <row r="1709">
      <c r="A1709" s="2" t="inlineStr">
        <is>
          <t>☐</t>
        </is>
      </c>
      <c r="B1709" s="377" t="inlineStr">
        <is>
          <t>denik.cz</t>
        </is>
      </c>
      <c r="C1709" s="377" t="inlineStr">
        <is>
          <t>Miminka nechtěla čekat. Tatínci pomáhali u tří porodů mimo nemocnici</t>
        </is>
      </c>
      <c r="D1709" s="378" t="inlineStr">
        <is>
          <t>https://moravskoslezsky.denik.cz/zpravy-region/miminka-nechtela-cekat-tatinci-pomahali-u-tri-porodu-mimo-nemocnici/?utm_source=rss&amp;utm_medium=feed-vse&amp;utm_campaign=moravskoslezsky.denik.cz&amp;utm_content=zpravy-region</t>
        </is>
      </c>
      <c r="E1709" s="377" t="inlineStr">
        <is>
          <t>Mon, 07 Sep 2026 09:31:48 +0200</t>
        </is>
      </c>
      <c r="F1709" s="377" t="inlineStr">
        <is>
          <t>Ostrava</t>
        </is>
      </c>
      <c r="G1709" s="377" t="inlineStr">
        <is>
          <t>07.09.2026 10:33</t>
        </is>
      </c>
      <c r="H1709" s="377" t="inlineStr"/>
      <c r="I1709" s="377" t="inlineStr">
        <is>
          <t>Ostravsko</t>
        </is>
      </c>
    </row>
    <row r="1710">
      <c r="A1710" s="2" t="inlineStr">
        <is>
          <t>☐</t>
        </is>
      </c>
      <c r="B1710" s="377" t="inlineStr">
        <is>
          <t>denik.cz</t>
        </is>
      </c>
      <c r="C1710" s="377" t="inlineStr">
        <is>
          <t>Útočník Baníku Kubala: Ofenzivu musíte potvrdit góly, máme ale na čem stavět</t>
        </is>
      </c>
      <c r="D1710" s="378" t="inlineStr">
        <is>
          <t>https://moravskoslezsky.denik.cz/fotbal-prvni-liga/rozhovor-filip-kubala-banik-ostrava-mlada-boleslav-ofenziva-goly-sance/?utm_source=rss&amp;utm_medium=feed-vse&amp;utm_campaign=moravskoslezsky.denik.cz&amp;utm_content=fotbal-prvni-liga</t>
        </is>
      </c>
      <c r="E1710" s="377" t="inlineStr">
        <is>
          <t>Mon, 07 Sep 2026 08:40:12 +0200</t>
        </is>
      </c>
      <c r="F1710" s="377" t="inlineStr">
        <is>
          <t>Ostrava</t>
        </is>
      </c>
      <c r="G1710" s="377" t="inlineStr">
        <is>
          <t>07.09.2026 10:33</t>
        </is>
      </c>
      <c r="H1710" s="377" t="inlineStr"/>
      <c r="I1710" s="377" t="inlineStr">
        <is>
          <t>Chance Liga</t>
        </is>
      </c>
    </row>
    <row r="1711">
      <c r="A1711" s="8" t="inlineStr">
        <is>
          <t>☐</t>
        </is>
      </c>
      <c r="B1711" s="375" t="inlineStr">
        <is>
          <t>denik.cz</t>
        </is>
      </c>
      <c r="C1711" s="375" t="inlineStr">
        <is>
          <t>Léto ještě neřeklo sbohem. Experti slibují tropické teploty, pak přijdou bouřky</t>
        </is>
      </c>
      <c r="D1711" s="376" t="inlineStr">
        <is>
          <t>https://www.denik.cz/pocasi/predpoved-pocasi-zacatek-zari-tropy-bourky/?utm_source=rss&amp;utm_medium=feed-vse&amp;utm_campaign=moravskoslezsky.denik.cz&amp;utm_content=pocasi</t>
        </is>
      </c>
      <c r="E1711" s="375" t="inlineStr">
        <is>
          <t>Mon, 07 Sep 2026 05:30:00 +0200</t>
        </is>
      </c>
      <c r="F1711" s="375" t="inlineStr">
        <is>
          <t>Jiné</t>
        </is>
      </c>
      <c r="G1711" s="375" t="inlineStr">
        <is>
          <t>07.09.2026 10:33</t>
        </is>
      </c>
      <c r="H1711" s="375" t="inlineStr"/>
      <c r="I1711" s="375" t="inlineStr">
        <is>
          <t>Počasí</t>
        </is>
      </c>
    </row>
    <row r="1712">
      <c r="A1712" s="2" t="inlineStr">
        <is>
          <t>☐</t>
        </is>
      </c>
      <c r="B1712" s="377" t="inlineStr">
        <is>
          <t>denik.cz</t>
        </is>
      </c>
      <c r="C1712" s="377" t="inlineStr">
        <is>
          <t>Od makání po odvahu jít proti srsti. I takové  slogany letos zaplavily Ostravu</t>
        </is>
      </c>
      <c r="D1712" s="378" t="inlineStr">
        <is>
          <t>https://moravskoslezsky.denik.cz/komunalni-volby/billboardy-ostrava-komunalni-volby-kamapan-sliby/?utm_source=rss&amp;utm_medium=feed-vse&amp;utm_campaign=moravskoslezsky.denik.cz&amp;utm_content=komunalni-volby</t>
        </is>
      </c>
      <c r="E1712" s="377" t="inlineStr">
        <is>
          <t>Mon, 07 Sep 2026 05:30:00 +0200</t>
        </is>
      </c>
      <c r="F1712" s="377" t="inlineStr">
        <is>
          <t>Ostrava</t>
        </is>
      </c>
      <c r="G1712" s="377" t="inlineStr">
        <is>
          <t>07.09.2026 10:33</t>
        </is>
      </c>
      <c r="H1712" s="377" t="inlineStr"/>
      <c r="I1712" s="377" t="inlineStr">
        <is>
          <t>Komunální volby 2026</t>
        </is>
      </c>
    </row>
    <row r="1713">
      <c r="A1713" s="2" t="inlineStr">
        <is>
          <t>☐</t>
        </is>
      </c>
      <c r="B1713" s="377" t="inlineStr">
        <is>
          <t>denik.cz</t>
        </is>
      </c>
      <c r="C1713" s="377" t="inlineStr">
        <is>
          <t>Do ostravské zoo láká nový pavilon obojživelníků. Podívejte se, jak vypadá</t>
        </is>
      </c>
      <c r="D1713" s="378" t="inlineStr">
        <is>
          <t>https://moravskoslezsky.denik.cz/zpravy-region/do-ostravske-zoo-laka-novy-pavilon-obojzivelniku-podivejte-se-jak-vypada/?utm_source=rss&amp;utm_medium=feed-vse&amp;utm_campaign=moravskoslezsky.denik.cz&amp;utm_content=zpravy-region</t>
        </is>
      </c>
      <c r="E1713" s="377" t="inlineStr">
        <is>
          <t>Mon, 07 Sep 2026 05:00:00 +0200</t>
        </is>
      </c>
      <c r="F1713" s="377" t="inlineStr">
        <is>
          <t>Ostrava</t>
        </is>
      </c>
      <c r="G1713" s="377" t="inlineStr">
        <is>
          <t>07.09.2026 10:33</t>
        </is>
      </c>
      <c r="H1713" s="377" t="inlineStr"/>
      <c r="I1713" s="377" t="inlineStr">
        <is>
          <t>Ostravsko</t>
        </is>
      </c>
    </row>
    <row r="1714">
      <c r="A1714" s="5" t="inlineStr">
        <is>
          <t>☐</t>
        </is>
      </c>
      <c r="B1714" s="373" t="inlineStr">
        <is>
          <t>denik.cz</t>
        </is>
      </c>
      <c r="C1714" s="373" t="inlineStr">
        <is>
          <t>Tištěné letáky stále nejsou přežitek. Rozhodují se podle nich dva z pěti voličů</t>
        </is>
      </c>
      <c r="D1714" s="374" t="inlineStr">
        <is>
          <t>https://www.denik.cz/cesko/tistene-letaky-stale-nejsou-prezitek-rozhoduji-se-podle-nich-dva-z-peti-volicu/?utm_source=rss&amp;utm_medium=feed-vse&amp;utm_campaign=moravskoslezsky.denik.cz&amp;utm_content=cesko</t>
        </is>
      </c>
      <c r="E1714" s="373" t="inlineStr">
        <is>
          <t>Mon, 07 Sep 2026 04:00:00 +0200</t>
        </is>
      </c>
      <c r="F1714" s="373" t="inlineStr">
        <is>
          <t>Jiné</t>
        </is>
      </c>
      <c r="G1714" s="373" t="inlineStr">
        <is>
          <t>07.09.2026 10:33</t>
        </is>
      </c>
      <c r="H1714" s="373" t="inlineStr"/>
      <c r="I1714" s="373" t="inlineStr">
        <is>
          <t>Česko</t>
        </is>
      </c>
    </row>
    <row r="1715">
      <c r="A1715" s="2" t="inlineStr">
        <is>
          <t>☐</t>
        </is>
      </c>
      <c r="B1715" s="377" t="inlineStr">
        <is>
          <t>denik.cz</t>
        </is>
      </c>
      <c r="C1715" s="377" t="inlineStr">
        <is>
          <t>Skuhravý: Nemůžeme mít takové výkyvy. Posily do Baníku? Celý klub leží v datech</t>
        </is>
      </c>
      <c r="D1715" s="378" t="inlineStr">
        <is>
          <t>https://moravskoslezsky.denik.cz/fotbal-prvni-liga/skuhravy-trener-banik-ostrava-mlada-boleslav-prohra-posily-jablonec/?utm_source=rss&amp;utm_medium=feed-vse&amp;utm_campaign=moravskoslezsky.denik.cz&amp;utm_content=fotbal-prvni-liga</t>
        </is>
      </c>
      <c r="E1715" s="377" t="inlineStr">
        <is>
          <t>Sun, 06 Sep 2026 16:57:07 +0200</t>
        </is>
      </c>
      <c r="F1715" s="377" t="inlineStr">
        <is>
          <t>Ostrava</t>
        </is>
      </c>
      <c r="G1715" s="377" t="inlineStr">
        <is>
          <t>07.09.2026 10:33</t>
        </is>
      </c>
      <c r="H1715" s="377" t="inlineStr"/>
      <c r="I1715" s="377" t="inlineStr">
        <is>
          <t>Chance Liga</t>
        </is>
      </c>
    </row>
    <row r="1716">
      <c r="A1716" s="2" t="inlineStr">
        <is>
          <t>☐</t>
        </is>
      </c>
      <c r="B1716" s="377" t="inlineStr">
        <is>
          <t>denik.cz</t>
        </is>
      </c>
      <c r="C1716" s="377" t="inlineStr">
        <is>
          <t>Discopříběh v Polance. Den obce roztančil populární hitmaker Michal David</t>
        </is>
      </c>
      <c r="D1716" s="378" t="inlineStr">
        <is>
          <t>https://moravskoslezsky.denik.cz/zpravy-region/discopribeh-v-polance-den-obce-roztancil-popularni-hitmaker-michal-david/?utm_source=rss&amp;utm_medium=feed-vse&amp;utm_campaign=moravskoslezsky.denik.cz&amp;utm_content=zpravy-region</t>
        </is>
      </c>
      <c r="E1716" s="377" t="inlineStr">
        <is>
          <t>Sun, 06 Sep 2026 14:54:05 +0200</t>
        </is>
      </c>
      <c r="F1716" s="377" t="inlineStr">
        <is>
          <t>Ostrava</t>
        </is>
      </c>
      <c r="G1716" s="377" t="inlineStr">
        <is>
          <t>07.09.2026 10:33</t>
        </is>
      </c>
      <c r="H1716" s="377" t="inlineStr"/>
      <c r="I1716" s="377" t="inlineStr">
        <is>
          <t>Ostravsko</t>
        </is>
      </c>
    </row>
    <row r="1717">
      <c r="A1717" s="2" t="inlineStr">
        <is>
          <t>☐</t>
        </is>
      </c>
      <c r="B1717" s="377" t="inlineStr">
        <is>
          <t>denik.cz</t>
        </is>
      </c>
      <c r="C1717" s="377" t="inlineStr">
        <is>
          <t>Chyby v obraně a neproměněné šance. Baník schytal v Mladé Boleslavi debakl</t>
        </is>
      </c>
      <c r="D1717" s="378" t="inlineStr">
        <is>
          <t>https://moravskoslezsky.denik.cz/fotbal-prvni-liga/mlada-boleslav-banik-ostrava-debakl-skuhravy-majer/?utm_source=rss&amp;utm_medium=feed-vse&amp;utm_campaign=moravskoslezsky.denik.cz&amp;utm_content=fotbal-prvni-liga</t>
        </is>
      </c>
      <c r="E1717" s="377" t="inlineStr">
        <is>
          <t>Sun, 06 Sep 2026 14:51:44 +0200</t>
        </is>
      </c>
      <c r="F1717" s="377" t="inlineStr">
        <is>
          <t>Ostrava</t>
        </is>
      </c>
      <c r="G1717" s="377" t="inlineStr">
        <is>
          <t>07.09.2026 10:33</t>
        </is>
      </c>
      <c r="H1717" s="377" t="inlineStr"/>
      <c r="I1717" s="377" t="inlineStr">
        <is>
          <t>Chance Liga</t>
        </is>
      </c>
    </row>
    <row r="1718">
      <c r="A1718" s="2" t="inlineStr">
        <is>
          <t>☐</t>
        </is>
      </c>
      <c r="B1718" s="377" t="inlineStr">
        <is>
          <t>denik.cz</t>
        </is>
      </c>
      <c r="C1718" s="377" t="inlineStr">
        <is>
          <t>Protest příznivců Baníku: chybějící hymna u nástupu i skandování proti Tvrdíkovi</t>
        </is>
      </c>
      <c r="D1718" s="378" t="inlineStr">
        <is>
          <t>https://moravskoslezsky.denik.cz/fotbal-prvni-liga/protest-fanousci-chachari-banik-ostrava-mlada-boleslav-tvrdik/?utm_source=rss&amp;utm_medium=feed-vse&amp;utm_campaign=moravskoslezsky.denik.cz&amp;utm_content=fotbal-prvni-liga</t>
        </is>
      </c>
      <c r="E1718" s="377" t="inlineStr">
        <is>
          <t>Sun, 06 Sep 2026 14:06:53 +0200</t>
        </is>
      </c>
      <c r="F1718" s="377" t="inlineStr">
        <is>
          <t>Ostrava</t>
        </is>
      </c>
      <c r="G1718" s="377" t="inlineStr">
        <is>
          <t>07.09.2026 10:33</t>
        </is>
      </c>
      <c r="H1718" s="377" t="inlineStr"/>
      <c r="I1718" s="377" t="inlineStr">
        <is>
          <t>Chance Liga</t>
        </is>
      </c>
    </row>
    <row r="1719">
      <c r="A1719" s="2" t="inlineStr">
        <is>
          <t>☐</t>
        </is>
      </c>
      <c r="B1719" s="377" t="inlineStr">
        <is>
          <t>denik.cz</t>
        </is>
      </c>
      <c r="C1719" s="377" t="inlineStr">
        <is>
          <t>Sestava Baníku v Mladé Boleslavi: změny jen za zraněné, premiéra pro Škrkoně</t>
        </is>
      </c>
      <c r="D1719" s="378" t="inlineStr">
        <is>
          <t>https://moravskoslezsky.denik.cz/fotbal-prvni-liga/sestava-banik-ostrava-mlada-boleslav-skrkon-zraneni/?utm_source=rss&amp;utm_medium=feed-vse&amp;utm_campaign=moravskoslezsky.denik.cz&amp;utm_content=fotbal-prvni-liga</t>
        </is>
      </c>
      <c r="E1719" s="377" t="inlineStr">
        <is>
          <t>Sun, 06 Sep 2026 12:10:03 +0200</t>
        </is>
      </c>
      <c r="F1719" s="377" t="inlineStr">
        <is>
          <t>Ostrava</t>
        </is>
      </c>
      <c r="G1719" s="377" t="inlineStr">
        <is>
          <t>07.09.2026 10:33</t>
        </is>
      </c>
      <c r="H1719" s="377" t="inlineStr"/>
      <c r="I1719" s="377" t="inlineStr">
        <is>
          <t>Chance Liga</t>
        </is>
      </c>
    </row>
    <row r="1720">
      <c r="A1720" s="5" t="inlineStr">
        <is>
          <t>☐</t>
        </is>
      </c>
      <c r="B1720" s="373" t="inlineStr">
        <is>
          <t>denik.cz</t>
        </is>
      </c>
      <c r="C1720" s="373" t="inlineStr">
        <is>
          <t>OBRAZEM: Baník odstartoval v Havířově školní rok, přišly stovky dětí</t>
        </is>
      </c>
      <c r="D1720" s="374" t="inlineStr">
        <is>
          <t>https://moravskoslezsky.denik.cz/fotbal-prvni-liga/obrazem-banik-odstartoval-v-havirove-skolni-rok-prisly-stovky-deti/?utm_source=rss&amp;utm_medium=feed-vse&amp;utm_campaign=moravskoslezsky.denik.cz&amp;utm_content=fotbal-prvni-liga</t>
        </is>
      </c>
      <c r="E1720" s="373" t="inlineStr">
        <is>
          <t>Sun, 06 Sep 2026 11:58:50 +0200</t>
        </is>
      </c>
      <c r="F1720" s="373" t="inlineStr">
        <is>
          <t>Jiné</t>
        </is>
      </c>
      <c r="G1720" s="373" t="inlineStr">
        <is>
          <t>07.09.2026 10:33</t>
        </is>
      </c>
      <c r="H1720" s="373" t="inlineStr"/>
      <c r="I1720" s="373" t="inlineStr">
        <is>
          <t>Chance Liga</t>
        </is>
      </c>
    </row>
    <row r="1721">
      <c r="A1721" s="2" t="inlineStr">
        <is>
          <t>☐</t>
        </is>
      </c>
      <c r="B1721" s="377" t="inlineStr">
        <is>
          <t>msstavby.cz</t>
        </is>
      </c>
      <c r="C1721" s="377" t="inlineStr">
        <is>
          <t>Modernizace nádraží Ostrava-Vítkovice</t>
        </is>
      </c>
      <c r="D1721" s="378" t="inlineStr">
        <is>
          <t>https://www.msstavby.cz/modernizace-nadrazi-ostrava-vitkovice-6-07-09-2026/</t>
        </is>
      </c>
      <c r="E1721" s="377" t="inlineStr">
        <is>
          <t>Mon, 07 Sep 2026 03:30:00 +0000</t>
        </is>
      </c>
      <c r="F1721" s="377" t="inlineStr">
        <is>
          <t>Ostrava</t>
        </is>
      </c>
      <c r="G1721" s="377" t="inlineStr">
        <is>
          <t>07.09.2026 10:33</t>
        </is>
      </c>
      <c r="H1721" s="377" t="inlineStr">
        <is>
          <t>Martin [msstavby.cz]</t>
        </is>
      </c>
      <c r="I1721" s="377" t="inlineStr">
        <is>
          <t>OSTRAVA, vítkovice</t>
        </is>
      </c>
    </row>
    <row r="1722">
      <c r="A1722" s="5" t="inlineStr">
        <is>
          <t>☐</t>
        </is>
      </c>
      <c r="B1722" s="373" t="inlineStr">
        <is>
          <t>okraj.cz</t>
        </is>
      </c>
      <c r="C1722" s="373" t="inlineStr">
        <is>
          <t>Výsměch, či nutnost? Politici v Třinci se přou o proměnu náměstí</t>
        </is>
      </c>
      <c r="D1722" s="374" t="inlineStr">
        <is>
          <t>https://www.okraj.cz/oprava-namesti-tgm-v-trinci/</t>
        </is>
      </c>
      <c r="E1722" s="373" t="inlineStr">
        <is>
          <t>07.09.2026 05:30</t>
        </is>
      </c>
      <c r="F1722" s="373" t="inlineStr">
        <is>
          <t>Jiné</t>
        </is>
      </c>
      <c r="G1722" s="373" t="inlineStr">
        <is>
          <t>07.09.2026 10:33</t>
        </is>
      </c>
      <c r="H1722" s="373" t="inlineStr">
        <is>
          <t>Vojtěch Herman</t>
        </is>
      </c>
      <c r="I1722" s="373" t="inlineStr"/>
    </row>
    <row r="1723">
      <c r="A1723" s="2" t="inlineStr">
        <is>
          <t>☐</t>
        </is>
      </c>
      <c r="B1723" s="377" t="inlineStr">
        <is>
          <t>idnes.cz</t>
        </is>
      </c>
      <c r="C1723" s="377" t="inlineStr">
        <is>
          <t>V letadle sliboval obří výnosy, lidi obral o 1,5 miliardy, soudí jednatele Growing Way</t>
        </is>
      </c>
      <c r="D1723" s="378" t="inlineStr">
        <is>
          <t>https://www.idnes.cz/ostrava/zpravy/investicni-fond-growing-way-janata-podvod-soud-pyramida-letadlo.A260907_120429_ostrava-zpravy_dmk#utm_source=rss&amp;utm_medium=feed&amp;utm_campaign=ostrava&amp;utm_content=main</t>
        </is>
      </c>
      <c r="E1723" s="377" t="inlineStr">
        <is>
          <t>07.09.2026 10:25</t>
        </is>
      </c>
      <c r="F1723" s="377" t="inlineStr">
        <is>
          <t>Ostrava</t>
        </is>
      </c>
      <c r="G1723" s="377" t="inlineStr">
        <is>
          <t>07.09.2026 10:33</t>
        </is>
      </c>
      <c r="H1723" s="377" t="inlineStr"/>
      <c r="I1723" s="377" t="inlineStr">
        <is>
          <t>Ostrava - Ostrava - zprávy</t>
        </is>
      </c>
    </row>
    <row r="1724">
      <c r="A1724" s="2" t="inlineStr">
        <is>
          <t>☐</t>
        </is>
      </c>
      <c r="B1724" s="377" t="inlineStr">
        <is>
          <t>idnes.cz</t>
        </is>
      </c>
      <c r="C1724" s="377" t="inlineStr">
        <is>
          <t>Tatínkové porodníci. Zvládli přivést děti na svět doma i v autě u dálnice</t>
        </is>
      </c>
      <c r="D1724" s="378" t="inlineStr">
        <is>
          <t>https://www.idnes.cz/ostrava/zpravy/porody-zachranka-dalnice-d48-tatinek-deti-rodicky-nemocnice.A260907_101019_ostrava-zpravy_dmk#utm_source=rss&amp;utm_medium=feed&amp;utm_campaign=ostrava&amp;utm_content=main</t>
        </is>
      </c>
      <c r="E1724" s="377" t="inlineStr">
        <is>
          <t>07.09.2026 09:08</t>
        </is>
      </c>
      <c r="F1724" s="377" t="inlineStr">
        <is>
          <t>Ostrava</t>
        </is>
      </c>
      <c r="G1724" s="377" t="inlineStr">
        <is>
          <t>07.09.2026 10:33</t>
        </is>
      </c>
      <c r="H1724" s="377" t="inlineStr"/>
      <c r="I1724" s="377" t="inlineStr">
        <is>
          <t>Ostrava - Ostrava - zprávy</t>
        </is>
      </c>
    </row>
    <row r="1725">
      <c r="A1725" s="8" t="inlineStr">
        <is>
          <t>☐</t>
        </is>
      </c>
      <c r="B1725" s="375" t="inlineStr">
        <is>
          <t>idnes.cz</t>
        </is>
      </c>
      <c r="C1725" s="375" t="inlineStr">
        <is>
          <t>Motorkář po střetu na Novojičínsku bojoval o život, krvácení zastavovali svědci</t>
        </is>
      </c>
      <c r="D1725" s="376" t="inlineStr">
        <is>
          <t>https://www.idnes.cz/ostrava/zpravy/nehoda-hostasovice-motorka-auto-vrtulnik-zraneni.A260907_065258_ostrava-zpravy_dmk#utm_source=rss&amp;utm_medium=feed&amp;utm_campaign=ostrava&amp;utm_content=main</t>
        </is>
      </c>
      <c r="E1725" s="375" t="inlineStr">
        <is>
          <t>07.09.2026 07:43</t>
        </is>
      </c>
      <c r="F1725" s="375" t="inlineStr">
        <is>
          <t>Jiné</t>
        </is>
      </c>
      <c r="G1725" s="375" t="inlineStr">
        <is>
          <t>07.09.2026 10:33</t>
        </is>
      </c>
      <c r="H1725" s="375" t="inlineStr"/>
      <c r="I1725" s="375" t="inlineStr">
        <is>
          <t>Ostrava - Ostrava - zprávy</t>
        </is>
      </c>
    </row>
    <row r="1726">
      <c r="A1726" s="2" t="inlineStr">
        <is>
          <t>☐</t>
        </is>
      </c>
      <c r="B1726" s="377" t="inlineStr">
        <is>
          <t>idnes.cz</t>
        </is>
      </c>
      <c r="C1726" s="377" t="inlineStr">
        <is>
          <t>Přípravu rekonstrukce dráhy na mošnovském letišti protahují dotazy stavitelů</t>
        </is>
      </c>
      <c r="D1726" s="378" t="inlineStr">
        <is>
          <t>https://www.idnes.cz/ostrava/zpravy/letiste-mosnov-moravskoslezsky-kraj-penize-termin-oprava-rekonstrukce-pristavaci-draha.A260904_115936_ostrava-zpravy_dmk#utm_source=rss&amp;utm_medium=feed&amp;utm_campaign=ostrava&amp;utm_content=main</t>
        </is>
      </c>
      <c r="E1726" s="377" t="inlineStr">
        <is>
          <t>07.09.2026 04:59</t>
        </is>
      </c>
      <c r="F1726" s="377" t="inlineStr">
        <is>
          <t>Ostrava</t>
        </is>
      </c>
      <c r="G1726" s="377" t="inlineStr">
        <is>
          <t>07.09.2026 10:33</t>
        </is>
      </c>
      <c r="H1726" s="377" t="inlineStr"/>
      <c r="I1726" s="377" t="inlineStr">
        <is>
          <t>Ostrava - Ostrava - zprávy</t>
        </is>
      </c>
    </row>
    <row r="1727">
      <c r="A1727" s="8" t="inlineStr">
        <is>
          <t>☐</t>
        </is>
      </c>
      <c r="B1727" s="375" t="inlineStr">
        <is>
          <t>idnes.cz</t>
        </is>
      </c>
      <c r="C1727" s="375" t="inlineStr">
        <is>
          <t>Mlotek vzal v Kopřivnici roli matadora a pomohl k výhře nad svým bývalým klubem</t>
        </is>
      </c>
      <c r="D1727" s="376" t="inlineStr">
        <is>
          <t>https://www.idnes.cz/sport/ostatni/slavomir-mlotek-koprivnice-hazena-extraliga-frydek-mistek.A260906_203413_sporty_jsl#utm_source=rss&amp;utm_medium=feed&amp;utm_campaign=ostrava&amp;utm_content=main</t>
        </is>
      </c>
      <c r="E1727" s="375" t="inlineStr">
        <is>
          <t>06.09.2026 19:06</t>
        </is>
      </c>
      <c r="F1727" s="375" t="inlineStr">
        <is>
          <t>Jiné</t>
        </is>
      </c>
      <c r="G1727" s="375" t="inlineStr">
        <is>
          <t>07.09.2026 10:33</t>
        </is>
      </c>
      <c r="H1727" s="375" t="inlineStr"/>
      <c r="I1727" s="375" t="inlineStr">
        <is>
          <t>Sport - Ostatní sporty</t>
        </is>
      </c>
    </row>
    <row r="1728">
      <c r="A1728" s="2" t="inlineStr">
        <is>
          <t>☐</t>
        </is>
      </c>
      <c r="B1728" s="377" t="inlineStr">
        <is>
          <t>idnes.cz</t>
        </is>
      </c>
      <c r="C1728" s="377" t="inlineStr">
        <is>
          <t>Minulost bez lidských příběhů je jen frází. Badatel vrací jména vězňům pochodu smrti</t>
        </is>
      </c>
      <c r="D1728" s="378" t="inlineStr">
        <is>
          <t>https://www.idnes.cz/ostrava/zpravy/vladimir-nevlud-pochod-smrti-osvetim-bedrich-lamm-opavsko-rozhovor.A260904_075206_ostrava-zpravy_stv#utm_source=rss&amp;utm_medium=feed&amp;utm_campaign=ostrava&amp;utm_content=main</t>
        </is>
      </c>
      <c r="E1728" s="377" t="inlineStr">
        <is>
          <t>06.09.2026 13:00</t>
        </is>
      </c>
      <c r="F1728" s="377" t="inlineStr">
        <is>
          <t>Ostrava</t>
        </is>
      </c>
      <c r="G1728" s="377" t="inlineStr">
        <is>
          <t>07.09.2026 10:33</t>
        </is>
      </c>
      <c r="H1728" s="377" t="inlineStr"/>
      <c r="I1728" s="377" t="inlineStr">
        <is>
          <t>Ostrava - Ostrava - zprávy</t>
        </is>
      </c>
    </row>
    <row r="1729">
      <c r="A1729" s="8" t="inlineStr">
        <is>
          <t>☐</t>
        </is>
      </c>
      <c r="B1729" s="375" t="inlineStr">
        <is>
          <t>idnes.cz</t>
        </is>
      </c>
      <c r="C1729" s="375" t="inlineStr">
        <is>
          <t>Boleslav - Baník 4:0, domácí udělili hostům lekci z produktivity a jdou na druhé místo</t>
        </is>
      </c>
      <c r="D1729" s="376" t="inlineStr">
        <is>
          <t>https://www.idnes.cz/fotbal/prvni-liga/chance-liga-7-kolo-mlada-boleslav-banik-ostrava-online-vysledek.A260904_152139_fotbal_duff#utm_source=rss&amp;utm_medium=feed&amp;utm_campaign=ostrava&amp;utm_content=main</t>
        </is>
      </c>
      <c r="E1729" s="375" t="inlineStr">
        <is>
          <t>06.09.2026 12:58</t>
        </is>
      </c>
      <c r="F1729" s="375" t="inlineStr">
        <is>
          <t>Jiné</t>
        </is>
      </c>
      <c r="G1729" s="375" t="inlineStr">
        <is>
          <t>07.09.2026 10:33</t>
        </is>
      </c>
      <c r="H1729" s="375" t="inlineStr"/>
      <c r="I1729" s="375" t="inlineStr">
        <is>
          <t>Fotbal - První liga</t>
        </is>
      </c>
    </row>
    <row r="1730">
      <c r="A1730" s="2" t="inlineStr">
        <is>
          <t>☐</t>
        </is>
      </c>
      <c r="B1730" s="377" t="inlineStr">
        <is>
          <t>patriotmagazin.cz</t>
        </is>
      </c>
      <c r="C1730" s="377" t="inlineStr">
        <is>
          <t>CERNA.AI FESTIVAL hlásí vyprodáno. O vstupenky žádají další stovky lidí</t>
        </is>
      </c>
      <c r="D1730" s="378" t="inlineStr">
        <is>
          <t>https://www.patriotmagazin.cz/cerna-ai-festival-hlasi-vyprodano-o-vstupenky-zadaji-dalsi-stovky-lidi</t>
        </is>
      </c>
      <c r="E1730" s="377" t="inlineStr">
        <is>
          <t>Mon, 07 Sep 2026 08:33:00 +0200</t>
        </is>
      </c>
      <c r="F1730" s="377" t="inlineStr">
        <is>
          <t>Ostrava</t>
        </is>
      </c>
      <c r="G1730" s="377" t="inlineStr">
        <is>
          <t>07.09.2026 10:33</t>
        </is>
      </c>
      <c r="H1730" s="377" t="inlineStr">
        <is>
          <t>Petr Sobol</t>
        </is>
      </c>
      <c r="I1730" s="377" t="inlineStr"/>
    </row>
    <row r="1731">
      <c r="A1731" s="2" t="inlineStr">
        <is>
          <t>☐</t>
        </is>
      </c>
      <c r="B1731" s="377" t="inlineStr">
        <is>
          <t>patriotmagazin.cz</t>
        </is>
      </c>
      <c r="C1731" s="377" t="inlineStr">
        <is>
          <t>Ostravský curling je na vzestupu. V nové hale si může zahrát i veřejnost</t>
        </is>
      </c>
      <c r="D1731" s="378" t="inlineStr">
        <is>
          <t>https://www.patriotmagazin.cz/ostravsky-curling-je-na-vzestupu-v-nove-hale-si-muze-zahrat-i-verejnost</t>
        </is>
      </c>
      <c r="E1731" s="377" t="inlineStr">
        <is>
          <t>Mon, 07 Sep 2026 08:20:00 +0200</t>
        </is>
      </c>
      <c r="F1731" s="377" t="inlineStr">
        <is>
          <t>Ostrava</t>
        </is>
      </c>
      <c r="G1731" s="377" t="inlineStr">
        <is>
          <t>07.09.2026 10:33</t>
        </is>
      </c>
      <c r="H1731" s="377" t="inlineStr">
        <is>
          <t>Petr Sobol</t>
        </is>
      </c>
      <c r="I1731" s="377" t="inlineStr"/>
    </row>
    <row r="1732">
      <c r="A1732" s="5" t="inlineStr">
        <is>
          <t>☐</t>
        </is>
      </c>
      <c r="B1732" s="373" t="inlineStr">
        <is>
          <t>patriotmagazin.cz</t>
        </is>
      </c>
      <c r="C1732" s="373" t="inlineStr">
        <is>
          <t>Hradec nad Moravicí ovládne sraz amerických aut, chystá se i spanilá jízda</t>
        </is>
      </c>
      <c r="D1732" s="374" t="inlineStr">
        <is>
          <t>https://www.patriotmagazin.cz/hradec-nad-moravici-ovladne-sraz-americkych-aut-chysta-se-i-spanila-jizda</t>
        </is>
      </c>
      <c r="E1732" s="373" t="inlineStr">
        <is>
          <t>Mon, 07 Sep 2026 08:20:00 +0200</t>
        </is>
      </c>
      <c r="F1732" s="373" t="inlineStr">
        <is>
          <t>Jiné</t>
        </is>
      </c>
      <c r="G1732" s="373" t="inlineStr">
        <is>
          <t>07.09.2026 10:33</t>
        </is>
      </c>
      <c r="H1732" s="373" t="inlineStr">
        <is>
          <t>Petr Sobol</t>
        </is>
      </c>
      <c r="I1732" s="373" t="inlineStr"/>
    </row>
    <row r="1733">
      <c r="A1733" s="2" t="inlineStr">
        <is>
          <t>☐</t>
        </is>
      </c>
      <c r="B1733" s="377" t="inlineStr">
        <is>
          <t>patriotmagazin.cz</t>
        </is>
      </c>
      <c r="C1733" s="377" t="inlineStr">
        <is>
          <t>MOVE Fest plný lákadel. Tančit se bude na komíně, v kostele, na nádražích i v ulicích</t>
        </is>
      </c>
      <c r="D1733" s="378" t="inlineStr">
        <is>
          <t>https://www.patriotmagazin.cz/move-fest-plny-lakadel-tancit-se-bude-na-komine-v-kostele-na-nadrazich-i-v-ulicich</t>
        </is>
      </c>
      <c r="E1733" s="377" t="inlineStr">
        <is>
          <t>Mon, 07 Sep 2026 08:20:00 +0200</t>
        </is>
      </c>
      <c r="F1733" s="377" t="inlineStr">
        <is>
          <t>Ostrava</t>
        </is>
      </c>
      <c r="G1733" s="377" t="inlineStr">
        <is>
          <t>07.09.2026 10:33</t>
        </is>
      </c>
      <c r="H1733" s="377" t="inlineStr">
        <is>
          <t>Petr Sobol</t>
        </is>
      </c>
      <c r="I1733" s="377" t="inlineStr"/>
    </row>
    <row r="1734">
      <c r="A1734" s="5" t="inlineStr">
        <is>
          <t>☐</t>
        </is>
      </c>
      <c r="B1734" s="373" t="inlineStr">
        <is>
          <t>zdopravy.cz</t>
        </is>
      </c>
      <c r="C1734" s="373" t="inlineStr">
        <is>
          <t>Na Šmejkalce už se jezdí po novém. Provoz na úzkém hrdle D1 však bude dál omezen</t>
        </is>
      </c>
      <c r="D1734" s="374" t="inlineStr">
        <is>
          <t>https://zdopravy.cz/na-smejkalce-uz-se-jezdi-po-novem-provoz-na-uzkem-hrdle-d1-vsak-bude-dal-omezen-298181/</t>
        </is>
      </c>
      <c r="E1734" s="373" t="inlineStr">
        <is>
          <t>Sun, 06 Sep 2026 09:30:06 +0000</t>
        </is>
      </c>
      <c r="F1734" s="373" t="inlineStr">
        <is>
          <t>Jiné</t>
        </is>
      </c>
      <c r="G1734" s="373" t="inlineStr">
        <is>
          <t>06.09.2026 09:33</t>
        </is>
      </c>
      <c r="H1734" s="373" t="inlineStr">
        <is>
          <t>Jan Nevyhoštěný</t>
        </is>
      </c>
      <c r="I1734" s="373" t="inlineStr">
        <is>
          <t>Silnice, most Šmejkalka, ŘSD ČR</t>
        </is>
      </c>
    </row>
    <row r="1735">
      <c r="A1735" s="8" t="inlineStr">
        <is>
          <t>☐</t>
        </is>
      </c>
      <c r="B1735" s="375" t="inlineStr">
        <is>
          <t>zdopravy.cz</t>
        </is>
      </c>
      <c r="C1735" s="375" t="inlineStr">
        <is>
          <t>Slováci odstavili část „housenek“, řeší technické problémy</t>
        </is>
      </c>
      <c r="D1735" s="376" t="inlineStr">
        <is>
          <t>https://zdopravy.cz/slovaci-odstavili-cast-housenek-resi-technicke-problemy-297829/</t>
        </is>
      </c>
      <c r="E1735" s="375" t="inlineStr">
        <is>
          <t>Sun, 06 Sep 2026 09:00:41 +0000</t>
        </is>
      </c>
      <c r="F1735" s="375" t="inlineStr">
        <is>
          <t>Jiné</t>
        </is>
      </c>
      <c r="G1735" s="375" t="inlineStr">
        <is>
          <t>06.09.2026 09:33</t>
        </is>
      </c>
      <c r="H1735" s="375" t="inlineStr">
        <is>
          <t>Vojtěch Očadlý</t>
        </is>
      </c>
      <c r="I1735" s="375" t="inlineStr">
        <is>
          <t>Dopravci, Železnice, 861</t>
        </is>
      </c>
    </row>
    <row r="1736">
      <c r="A1736" s="5" t="inlineStr">
        <is>
          <t>☐</t>
        </is>
      </c>
      <c r="B1736" s="373" t="inlineStr">
        <is>
          <t>zdopravy.cz</t>
        </is>
      </c>
      <c r="C1736" s="373" t="inlineStr">
        <is>
          <t>Půlmiliardové zázemí pro silničáře i policii na D11. ŘSD začalo soutěžit další SSÚD</t>
        </is>
      </c>
      <c r="D1736" s="374" t="inlineStr">
        <is>
          <t>https://zdopravy.cz/pulmiliardove-zazemi-pro-silnicare-i-policii-na-d11-rsd-zacalo-soutezit-dalsi-ssud-298039/</t>
        </is>
      </c>
      <c r="E1736" s="373" t="inlineStr">
        <is>
          <t>Sun, 06 Sep 2026 07:30:26 +0000</t>
        </is>
      </c>
      <c r="F1736" s="373" t="inlineStr">
        <is>
          <t>Jiné</t>
        </is>
      </c>
      <c r="G1736" s="373" t="inlineStr">
        <is>
          <t>06.09.2026 09:33</t>
        </is>
      </c>
      <c r="H1736" s="373" t="inlineStr">
        <is>
          <t>Jan Sůra</t>
        </is>
      </c>
      <c r="I1736" s="373" t="inlineStr">
        <is>
          <t>Silnice, D11, D11 Trutnov - státní hranice</t>
        </is>
      </c>
    </row>
    <row r="1737">
      <c r="A1737" s="8" t="inlineStr">
        <is>
          <t>☐</t>
        </is>
      </c>
      <c r="B1737" s="375" t="inlineStr">
        <is>
          <t>zdopravy.cz</t>
        </is>
      </c>
      <c r="C1737" s="375" t="inlineStr">
        <is>
          <t>ŘSD řeší problém s obřím valem na Pražském okruhu. Zemina je nestabilní, za vlhka příliš měkne</t>
        </is>
      </c>
      <c r="D1737" s="376" t="inlineStr">
        <is>
          <t>https://zdopravy.cz/rsd-resi-problem-s-obrim-valem-na-prazskem-okruhu-zemina-je-nestabilni-za-vlhka-prilis-mekne-298061/</t>
        </is>
      </c>
      <c r="E1737" s="375" t="inlineStr">
        <is>
          <t>Sun, 06 Sep 2026 06:00:19 +0000</t>
        </is>
      </c>
      <c r="F1737" s="375" t="inlineStr">
        <is>
          <t>Jiné</t>
        </is>
      </c>
      <c r="G1737" s="375" t="inlineStr">
        <is>
          <t>06.09.2026 09:33</t>
        </is>
      </c>
      <c r="H1737" s="375" t="inlineStr">
        <is>
          <t>Jan Nevyhoštěný</t>
        </is>
      </c>
      <c r="I1737" s="375" t="inlineStr">
        <is>
          <t>Silnice, Běchovice, D0</t>
        </is>
      </c>
    </row>
    <row r="1738">
      <c r="A1738" s="5" t="inlineStr">
        <is>
          <t>☐</t>
        </is>
      </c>
      <c r="B1738" s="373" t="inlineStr">
        <is>
          <t>zdopravy.cz</t>
        </is>
      </c>
      <c r="C1738" s="373" t="inlineStr">
        <is>
          <t>Baterky na Švestkovou dráhu. Místo RegioSprinterů vyjedou nová vozidla na 160 km/h s dotací</t>
        </is>
      </c>
      <c r="D1738" s="374" t="inlineStr">
        <is>
          <t>https://zdopravy.cz/baterky-na-svetskovou-drahu-regiosprintery-maji-nahradit-nova-vozidla-s-dotaci-maji-jezdit-160-km-h-298032/</t>
        </is>
      </c>
      <c r="E1738" s="373" t="inlineStr">
        <is>
          <t>Sun, 06 Sep 2026 04:00:11 +0000</t>
        </is>
      </c>
      <c r="F1738" s="373" t="inlineStr">
        <is>
          <t>Jiné</t>
        </is>
      </c>
      <c r="G1738" s="373" t="inlineStr">
        <is>
          <t>06.09.2026 09:33</t>
        </is>
      </c>
      <c r="H1738" s="373" t="inlineStr">
        <is>
          <t>Jan Sůra</t>
        </is>
      </c>
      <c r="I1738" s="373" t="inlineStr">
        <is>
          <t>Dopravci, Železnice, Železniční průmysl</t>
        </is>
      </c>
    </row>
    <row r="1739">
      <c r="A1739" s="8" t="inlineStr">
        <is>
          <t>☐</t>
        </is>
      </c>
      <c r="B1739" s="375" t="inlineStr">
        <is>
          <t>zdopravy.cz</t>
        </is>
      </c>
      <c r="C1739" s="375" t="inlineStr">
        <is>
          <t>Na vlastní kůži: Vlakem z Čech přes Kodaň až do srdce norských hor a zpět</t>
        </is>
      </c>
      <c r="D1739" s="376" t="inlineStr">
        <is>
          <t>https://zdopravy.cz/na-vlastni-kuzi-vlakem-z-cech-pres-kodan-az-do-srdce-norskych-hor-298009/</t>
        </is>
      </c>
      <c r="E1739" s="375" t="inlineStr">
        <is>
          <t>Sat, 05 Sep 2026 18:00:42 +0000</t>
        </is>
      </c>
      <c r="F1739" s="375" t="inlineStr">
        <is>
          <t>Jiné</t>
        </is>
      </c>
      <c r="G1739" s="375" t="inlineStr">
        <is>
          <t>06.09.2026 09:33</t>
        </is>
      </c>
      <c r="H1739" s="375" t="inlineStr">
        <is>
          <t>redakce</t>
        </is>
      </c>
      <c r="I1739" s="375" t="inlineStr">
        <is>
          <t>Dopravci, Železnice, Na vlastní kůži</t>
        </is>
      </c>
    </row>
    <row r="1740">
      <c r="A1740" s="5" t="inlineStr">
        <is>
          <t>☐</t>
        </is>
      </c>
      <c r="B1740" s="373" t="inlineStr">
        <is>
          <t>zdopravy.cz</t>
        </is>
      </c>
      <c r="C1740" s="373" t="inlineStr">
        <is>
          <t>Tramvaje do Strahovského tunelu. Vybudování třetího tubusu by vyřešilo ucpání Malé Strany</t>
        </is>
      </c>
      <c r="D1740" s="374" t="inlineStr">
        <is>
          <t>https://zdopravy.cz/tramvaje-do-strahovskeho-tunelu-vybudovani-tretiho-tubusu-by-vyresilo-ucpani-male-strany-298010/</t>
        </is>
      </c>
      <c r="E1740" s="373" t="inlineStr">
        <is>
          <t>Sat, 05 Sep 2026 16:30:32 +0000</t>
        </is>
      </c>
      <c r="F1740" s="373" t="inlineStr">
        <is>
          <t>Jiné</t>
        </is>
      </c>
      <c r="G1740" s="373" t="inlineStr">
        <is>
          <t>06.09.2026 09:33</t>
        </is>
      </c>
      <c r="H1740" s="373" t="inlineStr">
        <is>
          <t>Jan Nevyhoštěný</t>
        </is>
      </c>
      <c r="I1740" s="373" t="inlineStr">
        <is>
          <t>Město, Tramvaje, IPR Praha</t>
        </is>
      </c>
    </row>
    <row r="1741">
      <c r="A1741" s="8" t="inlineStr">
        <is>
          <t>☐</t>
        </is>
      </c>
      <c r="B1741" s="375" t="inlineStr">
        <is>
          <t>zdopravy.cz</t>
        </is>
      </c>
      <c r="C1741" s="375" t="inlineStr">
        <is>
          <t>Obrazem: S českým nebem se rozloučily Albatrosy, jeden už je v muzeu</t>
        </is>
      </c>
      <c r="D1741" s="376" t="inlineStr">
        <is>
          <t>https://zdopravy.cz/obrazem-s-ceskym-nebem-se-rozloucily-albatrosy-jeden-uz-je-v-muzeu-297840/</t>
        </is>
      </c>
      <c r="E1741" s="375" t="inlineStr">
        <is>
          <t>Sat, 05 Sep 2026 15:00:28 +0000</t>
        </is>
      </c>
      <c r="F1741" s="375" t="inlineStr">
        <is>
          <t>Jiné</t>
        </is>
      </c>
      <c r="G1741" s="375" t="inlineStr">
        <is>
          <t>06.09.2026 09:33</t>
        </is>
      </c>
      <c r="H1741" s="375" t="inlineStr">
        <is>
          <t>Vojtěch Očadlý</t>
        </is>
      </c>
      <c r="I1741" s="375" t="inlineStr">
        <is>
          <t>Letectví, Albatros, centrum leteckého výcviku</t>
        </is>
      </c>
    </row>
    <row r="1742">
      <c r="A1742" s="5" t="inlineStr">
        <is>
          <t>☐</t>
        </is>
      </c>
      <c r="B1742" s="373" t="inlineStr">
        <is>
          <t>zdopravy.cz</t>
        </is>
      </c>
      <c r="C1742" s="373" t="inlineStr">
        <is>
          <t>U Kostomlat vyrostla nová lávka, bude součástí cyklostezky z Nymburka do Čelákovic</t>
        </is>
      </c>
      <c r="D1742" s="374" t="inlineStr">
        <is>
          <t>https://zdopravy.cz/u-kostomlat-vyrostla-nova-lavka-bude-soucasti-cyklostezky-z-nymburka-do-celakovic-297958/</t>
        </is>
      </c>
      <c r="E1742" s="373" t="inlineStr">
        <is>
          <t>Sat, 05 Sep 2026 13:30:35 +0000</t>
        </is>
      </c>
      <c r="F1742" s="373" t="inlineStr">
        <is>
          <t>Jiné</t>
        </is>
      </c>
      <c r="G1742" s="373" t="inlineStr">
        <is>
          <t>06.09.2026 09:33</t>
        </is>
      </c>
      <c r="H1742" s="373" t="inlineStr">
        <is>
          <t>Jan Sůra</t>
        </is>
      </c>
      <c r="I1742" s="373" t="inlineStr">
        <is>
          <t>Silnice, Hochtief CZ, Labská stezka</t>
        </is>
      </c>
    </row>
    <row r="1743">
      <c r="A1743" s="8" t="inlineStr">
        <is>
          <t>☐</t>
        </is>
      </c>
      <c r="B1743" s="375" t="inlineStr">
        <is>
          <t>zdopravy.cz</t>
        </is>
      </c>
      <c r="C1743" s="375" t="inlineStr">
        <is>
          <t>Náměstí zaplnilo přes 100 žulových kvádrů. Po kritice jich více než polovina zmizí</t>
        </is>
      </c>
      <c r="D1743" s="376" t="inlineStr">
        <is>
          <t>https://zdopravy.cz/namesti-zaplnilo-pres-100-zulovych-kvadru-po-kritice-jich-vice-nez-polovina-zmizi-296891/</t>
        </is>
      </c>
      <c r="E1743" s="375" t="inlineStr">
        <is>
          <t>Sat, 05 Sep 2026 12:00:44 +0000</t>
        </is>
      </c>
      <c r="F1743" s="375" t="inlineStr">
        <is>
          <t>Jiné</t>
        </is>
      </c>
      <c r="G1743" s="375" t="inlineStr">
        <is>
          <t>06.09.2026 09:33</t>
        </is>
      </c>
      <c r="H1743" s="375" t="inlineStr">
        <is>
          <t>Vojtěch Očadlý</t>
        </is>
      </c>
      <c r="I1743" s="375" t="inlineStr">
        <is>
          <t>Město, Silnice, Praha 5</t>
        </is>
      </c>
    </row>
    <row r="1744">
      <c r="A1744" s="5" t="inlineStr">
        <is>
          <t>☐</t>
        </is>
      </c>
      <c r="B1744" s="373" t="inlineStr">
        <is>
          <t>zdopravy.cz</t>
        </is>
      </c>
      <c r="C1744" s="373" t="inlineStr">
        <is>
          <t>Kolik míst zbývá u nemocnice? Díky LED ceduli se to řidiči dozvědí už při vjezdu do Jihlavy</t>
        </is>
      </c>
      <c r="D1744" s="374" t="inlineStr">
        <is>
          <t>https://zdopravy.cz/kolik-mist-zbyva-u-nemocnice-diky-led-ceduli-se-to-ridici-dozvedi-uz-pri-vjezdu-do-jihlavy-297799/</t>
        </is>
      </c>
      <c r="E1744" s="373" t="inlineStr">
        <is>
          <t>Sat, 05 Sep 2026 10:30:00 +0000</t>
        </is>
      </c>
      <c r="F1744" s="373" t="inlineStr">
        <is>
          <t>Jiné</t>
        </is>
      </c>
      <c r="G1744" s="373" t="inlineStr">
        <is>
          <t>06.09.2026 09:33</t>
        </is>
      </c>
      <c r="H1744" s="373" t="inlineStr">
        <is>
          <t>Martina Smutná</t>
        </is>
      </c>
      <c r="I1744" s="373" t="inlineStr">
        <is>
          <t>Infrastruktura, Město, Silnice</t>
        </is>
      </c>
    </row>
    <row r="1745">
      <c r="A1745" s="2" t="inlineStr">
        <is>
          <t>☐</t>
        </is>
      </c>
      <c r="B1745" s="377" t="inlineStr">
        <is>
          <t>denik.cz</t>
        </is>
      </c>
      <c r="C1745" s="377" t="inlineStr">
        <is>
          <t>FOTO, VIDEO: Brembo Ostrava City Marathon znovu rozhýbal centrum města</t>
        </is>
      </c>
      <c r="D1745" s="378" t="inlineStr">
        <is>
          <t>https://moravskoslezsky.denik.cz/zpravy-region/foto-video-brembo-ostrava-city-marathon-znovu-rozhybal-centrum-mesta/?utm_source=rss&amp;utm_medium=feed-vse&amp;utm_campaign=moravskoslezsky.denik.cz&amp;utm_content=zpravy-region</t>
        </is>
      </c>
      <c r="E1745" s="377" t="inlineStr">
        <is>
          <t>Sun, 06 Sep 2026 11:28:13 +0200</t>
        </is>
      </c>
      <c r="F1745" s="377" t="inlineStr">
        <is>
          <t>Ostrava</t>
        </is>
      </c>
      <c r="G1745" s="377" t="inlineStr">
        <is>
          <t>06.09.2026 09:33</t>
        </is>
      </c>
      <c r="H1745" s="377" t="inlineStr"/>
      <c r="I1745" s="377" t="inlineStr">
        <is>
          <t>Ostravsko</t>
        </is>
      </c>
    </row>
    <row r="1746">
      <c r="A1746" s="5" t="inlineStr">
        <is>
          <t>☐</t>
        </is>
      </c>
      <c r="B1746" s="373" t="inlineStr">
        <is>
          <t>denik.cz</t>
        </is>
      </c>
      <c r="C1746" s="373" t="inlineStr">
        <is>
          <t>Dovolená bez horka? Zájem o podzimní pobyty po Evropě roste, hotely zdražují</t>
        </is>
      </c>
      <c r="D1746" s="374" t="inlineStr">
        <is>
          <t>https://www.denik.cz/svet/dovolena-bez-horka-zajem-o-podzimni-pobyty-po-evrope-roste-hotely-zdrazuji/?utm_source=rss&amp;utm_medium=feed-vse&amp;utm_campaign=moravskoslezsky.denik.cz&amp;utm_content=svet</t>
        </is>
      </c>
      <c r="E1746" s="373" t="inlineStr">
        <is>
          <t>Sun, 06 Sep 2026 04:00:00 +0200</t>
        </is>
      </c>
      <c r="F1746" s="373" t="inlineStr">
        <is>
          <t>Jiné</t>
        </is>
      </c>
      <c r="G1746" s="373" t="inlineStr">
        <is>
          <t>06.09.2026 09:33</t>
        </is>
      </c>
      <c r="H1746" s="373" t="inlineStr"/>
      <c r="I1746" s="373" t="inlineStr">
        <is>
          <t>Svět</t>
        </is>
      </c>
    </row>
    <row r="1747">
      <c r="A1747" s="8" t="inlineStr">
        <is>
          <t>☐</t>
        </is>
      </c>
      <c r="B1747" s="375" t="inlineStr">
        <is>
          <t>denik.cz</t>
        </is>
      </c>
      <c r="C1747" s="375" t="inlineStr">
        <is>
          <t>Slavia se naladila na Ligu mistrů, Zbrojovce dala čtyři góly. Plzeň při chuti</t>
        </is>
      </c>
      <c r="D1747" s="376" t="inlineStr">
        <is>
          <t>https://www.denik.cz/fotbal-prvni-liga/prvni-liga-vysledky-souhrn-slavia-zbrojovka-artis-plzen-hradec-kralove-sparta/?utm_source=rss&amp;utm_medium=feed-vse&amp;utm_campaign=moravskoslezsky.denik.cz&amp;utm_content=fotbal-prvni-liga</t>
        </is>
      </c>
      <c r="E1747" s="375" t="inlineStr">
        <is>
          <t>Sat, 05 Sep 2026 17:09:25 +0200</t>
        </is>
      </c>
      <c r="F1747" s="375" t="inlineStr">
        <is>
          <t>Jiné</t>
        </is>
      </c>
      <c r="G1747" s="375" t="inlineStr">
        <is>
          <t>06.09.2026 09:33</t>
        </is>
      </c>
      <c r="H1747" s="375" t="inlineStr"/>
      <c r="I1747" s="375" t="inlineStr">
        <is>
          <t>Chance Liga</t>
        </is>
      </c>
    </row>
    <row r="1748">
      <c r="A1748" s="2" t="inlineStr">
        <is>
          <t>☐</t>
        </is>
      </c>
      <c r="B1748" s="377" t="inlineStr">
        <is>
          <t>denik.cz</t>
        </is>
      </c>
      <c r="C1748" s="377" t="inlineStr">
        <is>
          <t>VIDEO, FOTOGALERIE: Den ostravských dopraváků potěšil malé i velké návštěvníky</t>
        </is>
      </c>
      <c r="D1748" s="378" t="inlineStr">
        <is>
          <t>https://moravskoslezsky.denik.cz/zpravy-region/video-fotogalerie-den-ostravskych-dopravaku-potesil-male-i-velke-navstevniky/?utm_source=rss&amp;utm_medium=feed-vse&amp;utm_campaign=moravskoslezsky.denik.cz&amp;utm_content=zpravy-region</t>
        </is>
      </c>
      <c r="E1748" s="377" t="inlineStr">
        <is>
          <t>Sat, 05 Sep 2026 15:47:38 +0200</t>
        </is>
      </c>
      <c r="F1748" s="377" t="inlineStr">
        <is>
          <t>Ostrava</t>
        </is>
      </c>
      <c r="G1748" s="377" t="inlineStr">
        <is>
          <t>06.09.2026 09:33</t>
        </is>
      </c>
      <c r="H1748" s="377" t="inlineStr"/>
      <c r="I1748" s="377" t="inlineStr">
        <is>
          <t>Ostravsko</t>
        </is>
      </c>
    </row>
    <row r="1749">
      <c r="A1749" s="2" t="inlineStr">
        <is>
          <t>☐</t>
        </is>
      </c>
      <c r="B1749" s="377" t="inlineStr">
        <is>
          <t>denik.cz</t>
        </is>
      </c>
      <c r="C1749" s="377" t="inlineStr">
        <is>
          <t>Kam bude směřovat Baník? Nadcházející týden napoví, začíná se v Mladé Boleslavi</t>
        </is>
      </c>
      <c r="D1749" s="378" t="inlineStr">
        <is>
          <t>https://moravskoslezsky.denik.cz/fotbal-prvni-liga/banik-ostrava-mlada-boleslav-skuhravy-trener/?utm_source=rss&amp;utm_medium=feed-vse&amp;utm_campaign=moravskoslezsky.denik.cz&amp;utm_content=fotbal-prvni-liga</t>
        </is>
      </c>
      <c r="E1749" s="377" t="inlineStr">
        <is>
          <t>Sat, 05 Sep 2026 14:24:20 +0200</t>
        </is>
      </c>
      <c r="F1749" s="377" t="inlineStr">
        <is>
          <t>Ostrava</t>
        </is>
      </c>
      <c r="G1749" s="377" t="inlineStr">
        <is>
          <t>06.09.2026 09:33</t>
        </is>
      </c>
      <c r="H1749" s="377" t="inlineStr"/>
      <c r="I1749" s="377" t="inlineStr">
        <is>
          <t>Chance Liga</t>
        </is>
      </c>
    </row>
    <row r="1750">
      <c r="A1750" s="2" t="inlineStr">
        <is>
          <t>☐</t>
        </is>
      </c>
      <c r="B1750" s="377" t="inlineStr">
        <is>
          <t>denik.cz</t>
        </is>
      </c>
      <c r="C1750" s="377" t="inlineStr">
        <is>
          <t>Festival Metal!!! 2026 ovládl Slezskoostravský hrad. Letos poprvé na dva dny</t>
        </is>
      </c>
      <c r="D1750" s="378" t="inlineStr">
        <is>
          <t>https://moravskoslezsky.denik.cz/zpravy-region/festival-metal-2026-ovladl-slezskoostravsky-hrad-letos-poprve-na-dva-dny/?utm_source=rss&amp;utm_medium=feed-vse&amp;utm_campaign=moravskoslezsky.denik.cz&amp;utm_content=zpravy-region</t>
        </is>
      </c>
      <c r="E1750" s="377" t="inlineStr">
        <is>
          <t>Sat, 05 Sep 2026 13:02:54 +0200</t>
        </is>
      </c>
      <c r="F1750" s="377" t="inlineStr">
        <is>
          <t>Ostrava</t>
        </is>
      </c>
      <c r="G1750" s="377" t="inlineStr">
        <is>
          <t>06.09.2026 09:33</t>
        </is>
      </c>
      <c r="H1750" s="377" t="inlineStr"/>
      <c r="I1750" s="377" t="inlineStr">
        <is>
          <t>Ostravsko</t>
        </is>
      </c>
    </row>
    <row r="1751">
      <c r="A1751" s="8" t="inlineStr">
        <is>
          <t>☐</t>
        </is>
      </c>
      <c r="B1751" s="375" t="inlineStr">
        <is>
          <t>msstavby.cz</t>
        </is>
      </c>
      <c r="C1751" s="375" t="inlineStr">
        <is>
          <t>Rekonstrukce letního koupaliště v Kopřivnici</t>
        </is>
      </c>
      <c r="D1751" s="376" t="inlineStr">
        <is>
          <t>https://www.msstavby.cz/rekonstrukce-letniho-koupaliste-v-koprivnici-3-05-09-2026/</t>
        </is>
      </c>
      <c r="E1751" s="375" t="inlineStr">
        <is>
          <t>Sat, 05 Sep 2026 08:30:00 +0000</t>
        </is>
      </c>
      <c r="F1751" s="375" t="inlineStr">
        <is>
          <t>Jiné</t>
        </is>
      </c>
      <c r="G1751" s="375" t="inlineStr">
        <is>
          <t>06.09.2026 09:33</t>
        </is>
      </c>
      <c r="H1751" s="375" t="inlineStr">
        <is>
          <t>Martin [msstavby.cz]</t>
        </is>
      </c>
      <c r="I1751" s="375" t="inlineStr">
        <is>
          <t>ostatní, kopřivnice</t>
        </is>
      </c>
    </row>
    <row r="1752">
      <c r="A1752" s="5" t="inlineStr">
        <is>
          <t>☐</t>
        </is>
      </c>
      <c r="B1752" s="373" t="inlineStr">
        <is>
          <t>msstavby.cz</t>
        </is>
      </c>
      <c r="C1752" s="373" t="inlineStr">
        <is>
          <t>Přestavba bývalé sýpky v Hlučíně</t>
        </is>
      </c>
      <c r="D1752" s="374" t="inlineStr">
        <is>
          <t>https://www.msstavby.cz/prestavba-byvale-sypky-v-hlucine-2-05-09-2026/</t>
        </is>
      </c>
      <c r="E1752" s="373" t="inlineStr">
        <is>
          <t>Sat, 05 Sep 2026 07:33:16 +0000</t>
        </is>
      </c>
      <c r="F1752" s="373" t="inlineStr">
        <is>
          <t>Jiné</t>
        </is>
      </c>
      <c r="G1752" s="373" t="inlineStr">
        <is>
          <t>06.09.2026 09:33</t>
        </is>
      </c>
      <c r="H1752" s="373" t="inlineStr">
        <is>
          <t>Martin [msstavby.cz]</t>
        </is>
      </c>
      <c r="I1752" s="373" t="inlineStr">
        <is>
          <t>ostatní, hlučín</t>
        </is>
      </c>
    </row>
    <row r="1753">
      <c r="A1753" s="8" t="inlineStr">
        <is>
          <t>☐</t>
        </is>
      </c>
      <c r="B1753" s="375" t="inlineStr">
        <is>
          <t>idnes.cz</t>
        </is>
      </c>
      <c r="C1753" s="375" t="inlineStr">
        <is>
          <t>Řidič na Novojičínsku přejel opilého chodce a ujel. Pátrá po něm policie</t>
        </is>
      </c>
      <c r="D1753" s="376" t="inlineStr">
        <is>
          <t>https://www.idnes.cz/ostrava/zpravy/patrani-ridic-srazil-opileho-chodce-a-ujel-novojicinsko.A260906_102502_ostrava-zpravy_zdo#utm_source=rss&amp;utm_medium=feed&amp;utm_campaign=ostrava&amp;utm_content=main</t>
        </is>
      </c>
      <c r="E1753" s="375" t="inlineStr">
        <is>
          <t>06.09.2026 08:40</t>
        </is>
      </c>
      <c r="F1753" s="375" t="inlineStr">
        <is>
          <t>Jiné</t>
        </is>
      </c>
      <c r="G1753" s="375" t="inlineStr">
        <is>
          <t>06.09.2026 09:33</t>
        </is>
      </c>
      <c r="H1753" s="375" t="inlineStr"/>
      <c r="I1753" s="375" t="inlineStr">
        <is>
          <t>Ostrava - Ostrava - zprávy</t>
        </is>
      </c>
    </row>
    <row r="1754">
      <c r="A1754" s="2" t="inlineStr">
        <is>
          <t>☐</t>
        </is>
      </c>
      <c r="B1754" s="377" t="inlineStr">
        <is>
          <t>idnes.cz</t>
        </is>
      </c>
      <c r="C1754" s="377" t="inlineStr">
        <is>
          <t>Štramberk žádá o pomoc kraje s arboretem. Řešení nebude rychlé</t>
        </is>
      </c>
      <c r="D1754" s="378" t="inlineStr">
        <is>
          <t>https://www.idnes.cz/ostrava/zpravy/stramberk-arboretum-dolni-kamenarka-moravskoslezsly-kraj-univerzita-finance-penize.A260904_965821_ostrava-zpravy_dmk#utm_source=rss&amp;utm_medium=feed&amp;utm_campaign=ostrava&amp;utm_content=main</t>
        </is>
      </c>
      <c r="E1754" s="377" t="inlineStr">
        <is>
          <t>06.09.2026 06:18</t>
        </is>
      </c>
      <c r="F1754" s="377" t="inlineStr">
        <is>
          <t>Ostrava</t>
        </is>
      </c>
      <c r="G1754" s="377" t="inlineStr">
        <is>
          <t>06.09.2026 09:33</t>
        </is>
      </c>
      <c r="H1754" s="377" t="inlineStr"/>
      <c r="I1754" s="377" t="inlineStr">
        <is>
          <t>Ostrava - Ostrava - zprávy</t>
        </is>
      </c>
    </row>
    <row r="1755">
      <c r="A1755" s="2" t="inlineStr">
        <is>
          <t>☐</t>
        </is>
      </c>
      <c r="B1755" s="377" t="inlineStr">
        <is>
          <t>idnes.cz</t>
        </is>
      </c>
      <c r="C1755" s="377" t="inlineStr">
        <is>
          <t>Když se člen rodiny začne měnit. Služba pomůže blízkým duševně nemocných</t>
        </is>
      </c>
      <c r="D1755" s="378" t="inlineStr">
        <is>
          <t>https://www.idnes.cz/ostrava/zpravy/ostrava-cdz-pomoc-rodinam-dusevne-nemocnych-gracian-svacina.A260903_963712_ostrava-zpravy_pjen#utm_source=rss&amp;utm_medium=feed&amp;utm_campaign=ostrava&amp;utm_content=main</t>
        </is>
      </c>
      <c r="E1755" s="377" t="inlineStr">
        <is>
          <t>05.09.2026 14:48</t>
        </is>
      </c>
      <c r="F1755" s="377" t="inlineStr">
        <is>
          <t>Ostrava</t>
        </is>
      </c>
      <c r="G1755" s="377" t="inlineStr">
        <is>
          <t>06.09.2026 09:33</t>
        </is>
      </c>
      <c r="H1755" s="377" t="inlineStr"/>
      <c r="I1755" s="377" t="inlineStr">
        <is>
          <t>Ostrava - Ostrava - zprávy</t>
        </is>
      </c>
    </row>
    <row r="1756">
      <c r="A1756" s="2" t="inlineStr">
        <is>
          <t>☐</t>
        </is>
      </c>
      <c r="B1756" s="377" t="inlineStr">
        <is>
          <t>patriotmagazin.cz</t>
        </is>
      </c>
      <c r="C1756" s="377" t="inlineStr">
        <is>
          <t>Memorandum Zoo Ostrava s Ostravskou univerzitou. Zaměří se na studenty i výzkum</t>
        </is>
      </c>
      <c r="D1756" s="378" t="inlineStr">
        <is>
          <t>https://www.patriotmagazin.cz/memorandum-zoo-ostrava-s-ostravskou-univerzitou-zameri-se-na-studenty-i-vyzkum</t>
        </is>
      </c>
      <c r="E1756" s="377" t="inlineStr">
        <is>
          <t>Sun, 06 Sep 2026 10:50:00 +0200</t>
        </is>
      </c>
      <c r="F1756" s="377" t="inlineStr">
        <is>
          <t>Ostrava</t>
        </is>
      </c>
      <c r="G1756" s="377" t="inlineStr">
        <is>
          <t>06.09.2026 09:33</t>
        </is>
      </c>
      <c r="H1756" s="377" t="inlineStr">
        <is>
          <t>Nela Hochmanová</t>
        </is>
      </c>
      <c r="I1756" s="377" t="inlineStr"/>
    </row>
    <row r="1757">
      <c r="A1757" s="2" t="inlineStr">
        <is>
          <t>☐</t>
        </is>
      </c>
      <c r="B1757" s="377" t="inlineStr">
        <is>
          <t>patriotmagazin.cz</t>
        </is>
      </c>
      <c r="C1757" s="377" t="inlineStr">
        <is>
          <t>FOTO: Historická vozidla v akci. Den ostravských dopraváků přilákal spoustu návštěvníků</t>
        </is>
      </c>
      <c r="D1757" s="378" t="inlineStr">
        <is>
          <t>https://www.patriotmagazin.cz/foto-historicka-vozidla-v-akci-den-ostravskych-dopravaku-prilakal-spoustu-navstevniku</t>
        </is>
      </c>
      <c r="E1757" s="377" t="inlineStr">
        <is>
          <t>Sun, 06 Sep 2026 09:21:00 +0200</t>
        </is>
      </c>
      <c r="F1757" s="377" t="inlineStr">
        <is>
          <t>Ostrava</t>
        </is>
      </c>
      <c r="G1757" s="377" t="inlineStr">
        <is>
          <t>06.09.2026 09:33</t>
        </is>
      </c>
      <c r="H1757" s="377" t="inlineStr">
        <is>
          <t>Petr Broulík</t>
        </is>
      </c>
      <c r="I1757" s="377" t="inlineStr"/>
    </row>
    <row r="1758">
      <c r="A1758" s="2" t="inlineStr">
        <is>
          <t>☐</t>
        </is>
      </c>
      <c r="B1758" s="377" t="inlineStr">
        <is>
          <t>patriotmagazin.cz</t>
        </is>
      </c>
      <c r="C1758" s="377" t="inlineStr">
        <is>
          <t>LOVE2DANCE! Neúspěšnější tanečně-divadelní show míří do Ostravy</t>
        </is>
      </c>
      <c r="D1758" s="378" t="inlineStr">
        <is>
          <t>https://www.patriotmagazin.cz/love2dance-neuspesnejsi-tanecne-divadelni-show-miri-do-ostravy</t>
        </is>
      </c>
      <c r="E1758" s="377" t="inlineStr">
        <is>
          <t>Sun, 06 Sep 2026 09:10:00 +0200</t>
        </is>
      </c>
      <c r="F1758" s="377" t="inlineStr">
        <is>
          <t>Ostrava</t>
        </is>
      </c>
      <c r="G1758" s="377" t="inlineStr">
        <is>
          <t>06.09.2026 09:33</t>
        </is>
      </c>
      <c r="H1758" s="377" t="inlineStr">
        <is>
          <t>Petr Sobol</t>
        </is>
      </c>
      <c r="I1758" s="377" t="inlineStr"/>
    </row>
    <row r="1759">
      <c r="A1759" s="2" t="inlineStr">
        <is>
          <t>☐</t>
        </is>
      </c>
      <c r="B1759" s="377" t="inlineStr">
        <is>
          <t>patriotmagazin.cz</t>
        </is>
      </c>
      <c r="C1759" s="377" t="inlineStr">
        <is>
          <t>Ostravský jedlík spořádal kolořízek s velkým smažákem. V zahraničí jedl na čas i banány či jahody</t>
        </is>
      </c>
      <c r="D1759" s="378" t="inlineStr">
        <is>
          <t>https://www.patriotmagazin.cz/ostravsky-jedlik-sporadal-kolorizek-s-velkym-smazakem-v-zahranici-jedl-na-cas-i-banany-ci-jahody</t>
        </is>
      </c>
      <c r="E1759" s="377" t="inlineStr">
        <is>
          <t>Sun, 06 Sep 2026 09:10:00 +0200</t>
        </is>
      </c>
      <c r="F1759" s="377" t="inlineStr">
        <is>
          <t>Ostrava</t>
        </is>
      </c>
      <c r="G1759" s="377" t="inlineStr">
        <is>
          <t>06.09.2026 09:33</t>
        </is>
      </c>
      <c r="H1759" s="377" t="inlineStr">
        <is>
          <t>Petr Broulík</t>
        </is>
      </c>
      <c r="I1759" s="377" t="inlineStr"/>
    </row>
    <row r="1760">
      <c r="A1760" s="5" t="inlineStr">
        <is>
          <t>☐</t>
        </is>
      </c>
      <c r="B1760" s="373" t="inlineStr">
        <is>
          <t>zdopravy.cz</t>
        </is>
      </c>
      <c r="C1760" s="373" t="inlineStr">
        <is>
          <t>Obří zakázka pro Alstom. Do Kanady dodá stovky vozů, nahradí vagóny z 50. let</t>
        </is>
      </c>
      <c r="D1760" s="374" t="inlineStr">
        <is>
          <t>https://zdopravy.cz/obri-zakazka-pro-alstom-do-kanady-doda-stovky-vozu-nahradi-vagony-z-50-let-297934/</t>
        </is>
      </c>
      <c r="E1760" s="373" t="inlineStr">
        <is>
          <t>Sat, 05 Sep 2026 09:00:42 +0000</t>
        </is>
      </c>
      <c r="F1760" s="373" t="inlineStr">
        <is>
          <t>Jiné</t>
        </is>
      </c>
      <c r="G1760" s="373" t="inlineStr">
        <is>
          <t>05.09.2026 09:11</t>
        </is>
      </c>
      <c r="H1760" s="373" t="inlineStr">
        <is>
          <t>Jan Sůra</t>
        </is>
      </c>
      <c r="I1760" s="373" t="inlineStr">
        <is>
          <t>Dopravci, Železnice, Železniční průmysl</t>
        </is>
      </c>
    </row>
    <row r="1761">
      <c r="A1761" s="8" t="inlineStr">
        <is>
          <t>☐</t>
        </is>
      </c>
      <c r="B1761" s="375" t="inlineStr">
        <is>
          <t>zdopravy.cz</t>
        </is>
      </c>
      <c r="C1761" s="375" t="inlineStr">
        <is>
          <t>Velké střídání dopravců v Olomouckém kraji. Arriva má ztratit část výkonů, dva soubory vyhrál ICOM</t>
        </is>
      </c>
      <c r="D1761" s="376" t="inlineStr">
        <is>
          <t>https://zdopravy.cz/velke-stridani-dopravcu-v-olomouckem-kraji-arriva-ma-ztratit-cast-vykonu-dva-soubory-vyhral-icom-297930/</t>
        </is>
      </c>
      <c r="E1761" s="375" t="inlineStr">
        <is>
          <t>Sat, 05 Sep 2026 07:30:25 +0000</t>
        </is>
      </c>
      <c r="F1761" s="375" t="inlineStr">
        <is>
          <t>Jiné</t>
        </is>
      </c>
      <c r="G1761" s="375" t="inlineStr">
        <is>
          <t>05.09.2026 09:11</t>
        </is>
      </c>
      <c r="H1761" s="375" t="inlineStr">
        <is>
          <t>Jan Sůra</t>
        </is>
      </c>
      <c r="I1761" s="375" t="inlineStr">
        <is>
          <t>Autobusy, Arriva, BDS-BUS</t>
        </is>
      </c>
    </row>
    <row r="1762">
      <c r="A1762" s="5" t="inlineStr">
        <is>
          <t>☐</t>
        </is>
      </c>
      <c r="B1762" s="373" t="inlineStr">
        <is>
          <t>zdopravy.cz</t>
        </is>
      </c>
      <c r="C1762" s="373" t="inlineStr">
        <is>
          <t>Ledy se hnuly, DPP převzal prvních 11 trolejbusů Bozankaya. Jeden už jezdí, další si mohou lidé prohlédnout</t>
        </is>
      </c>
      <c r="D1762" s="374" t="inlineStr">
        <is>
          <t>https://zdopravy.cz/ledy-se-hnuly-dpp-prevzal-prvnich-11-trolejbusu-bozankaya-jeden-uz-jezdi-dalsi-si-mohou-lide-prohlednout-298041/</t>
        </is>
      </c>
      <c r="E1762" s="373" t="inlineStr">
        <is>
          <t>Sat, 05 Sep 2026 06:23:42 +0000</t>
        </is>
      </c>
      <c r="F1762" s="373" t="inlineStr">
        <is>
          <t>Jiné</t>
        </is>
      </c>
      <c r="G1762" s="373" t="inlineStr">
        <is>
          <t>05.09.2026 09:11</t>
        </is>
      </c>
      <c r="H1762" s="373" t="inlineStr">
        <is>
          <t>Jan Nevyhoštěný</t>
        </is>
      </c>
      <c r="I1762" s="373" t="inlineStr">
        <is>
          <t>Doprava ve městě, Město, Trolejbusy</t>
        </is>
      </c>
    </row>
    <row r="1763">
      <c r="A1763" s="8" t="inlineStr">
        <is>
          <t>☐</t>
        </is>
      </c>
      <c r="B1763" s="375" t="inlineStr">
        <is>
          <t>zdopravy.cz</t>
        </is>
      </c>
      <c r="C1763" s="375" t="inlineStr">
        <is>
          <t>Obchvat Kladna dostal po námitkách obcí opět zelenou. Nově ho olemuje 1,3 kilometru třímetrových stěn</t>
        </is>
      </c>
      <c r="D1763" s="376" t="inlineStr">
        <is>
          <t>https://zdopravy.cz/obchvat-kladna-dostal-po-namitkach-obci-opet-zelenou-nove-ho-olemuje-13-kilometru-trimetrovych-sten-297942/</t>
        </is>
      </c>
      <c r="E1763" s="375" t="inlineStr">
        <is>
          <t>Sat, 05 Sep 2026 06:00:34 +0000</t>
        </is>
      </c>
      <c r="F1763" s="375" t="inlineStr">
        <is>
          <t>Jiné</t>
        </is>
      </c>
      <c r="G1763" s="375" t="inlineStr">
        <is>
          <t>05.09.2026 09:11</t>
        </is>
      </c>
      <c r="H1763" s="375" t="inlineStr">
        <is>
          <t>Jan Nevyhoštěný</t>
        </is>
      </c>
      <c r="I1763" s="375" t="inlineStr">
        <is>
          <t>Silnice, I/61, obchvat Kladna</t>
        </is>
      </c>
    </row>
    <row r="1764">
      <c r="A1764" s="5" t="inlineStr">
        <is>
          <t>☐</t>
        </is>
      </c>
      <c r="B1764" s="373" t="inlineStr">
        <is>
          <t>zdopravy.cz</t>
        </is>
      </c>
      <c r="C1764" s="373" t="inlineStr">
        <is>
          <t>Rok zpoždění kvůli chybě v projektu. Dodatečný sloup pro obří platformu na Masaryčce se už vyrábí</t>
        </is>
      </c>
      <c r="D1764" s="374" t="inlineStr">
        <is>
          <t>https://zdopravy.cz/rok-zpozdeni-kvuli-chybe-v-projektu-platformu-nad-masaryckou-podepre-dodatecny-sloup-297611/</t>
        </is>
      </c>
      <c r="E1764" s="373" t="inlineStr">
        <is>
          <t>Sat, 05 Sep 2026 04:00:16 +0000</t>
        </is>
      </c>
      <c r="F1764" s="373" t="inlineStr">
        <is>
          <t>Jiné</t>
        </is>
      </c>
      <c r="G1764" s="373" t="inlineStr">
        <is>
          <t>05.09.2026 09:11</t>
        </is>
      </c>
      <c r="H1764" s="373" t="inlineStr">
        <is>
          <t>Vojtěch Očadlý</t>
        </is>
      </c>
      <c r="I1764" s="373" t="inlineStr">
        <is>
          <t>Železnice, masaryčka, Masarykovo nádraží</t>
        </is>
      </c>
    </row>
    <row r="1765">
      <c r="A1765" s="8" t="inlineStr">
        <is>
          <t>☐</t>
        </is>
      </c>
      <c r="B1765" s="375" t="inlineStr">
        <is>
          <t>zdopravy.cz</t>
        </is>
      </c>
      <c r="C1765" s="375" t="inlineStr">
        <is>
          <t>Úzké hrdlo na trati do Bohumína zmizí. Poláci obnoví dopravnu, kterou před 25 lety zrušili</t>
        </is>
      </c>
      <c r="D1765" s="376" t="inlineStr">
        <is>
          <t>https://zdopravy.cz/uzke-hrdlo-na-trati-do-bohumina-zmizi-polaci-obnovi-dopravnu-kterou-pred-25-lety-zrusili-297348/</t>
        </is>
      </c>
      <c r="E1765" s="375" t="inlineStr">
        <is>
          <t>Fri, 04 Sep 2026 18:30:49 +0000</t>
        </is>
      </c>
      <c r="F1765" s="375" t="inlineStr">
        <is>
          <t>Jiné</t>
        </is>
      </c>
      <c r="G1765" s="375" t="inlineStr">
        <is>
          <t>05.09.2026 09:11</t>
        </is>
      </c>
      <c r="H1765" s="375" t="inlineStr">
        <is>
          <t>Vojtěch Očadlý</t>
        </is>
      </c>
      <c r="I1765" s="375" t="inlineStr">
        <is>
          <t>Železnice, PKP, PKP - Polskie Linie Kolejowe</t>
        </is>
      </c>
    </row>
    <row r="1766">
      <c r="A1766" s="2" t="inlineStr">
        <is>
          <t>☐</t>
        </is>
      </c>
      <c r="B1766" s="377" t="inlineStr">
        <is>
          <t>zdopravy.cz</t>
        </is>
      </c>
      <c r="C1766" s="377" t="inlineStr">
        <is>
          <t>Potvrzeno. Provoz na letišti v Českých Budějovicích se bude řídit z Ostravy</t>
        </is>
      </c>
      <c r="D1766" s="378" t="inlineStr">
        <is>
          <t>https://zdopravy.cz/potvrzeno-provoz-na-letisti-v-ceskych-budejovicich-se-bude-ridit-z-ostravy-297225/</t>
        </is>
      </c>
      <c r="E1766" s="377" t="inlineStr">
        <is>
          <t>Fri, 04 Sep 2026 17:30:33 +0000</t>
        </is>
      </c>
      <c r="F1766" s="377" t="inlineStr">
        <is>
          <t>Ostrava</t>
        </is>
      </c>
      <c r="G1766" s="377" t="inlineStr">
        <is>
          <t>05.09.2026 09:11</t>
        </is>
      </c>
      <c r="H1766" s="377" t="inlineStr">
        <is>
          <t>Vojtěch Očadlý</t>
        </is>
      </c>
      <c r="I1766" s="377" t="inlineStr">
        <is>
          <t>Letectví, Letiště, Jihočeské letiště České Budějovice</t>
        </is>
      </c>
    </row>
    <row r="1767">
      <c r="A1767" s="8" t="inlineStr">
        <is>
          <t>☐</t>
        </is>
      </c>
      <c r="B1767" s="375" t="inlineStr">
        <is>
          <t>zdopravy.cz</t>
        </is>
      </c>
      <c r="C1767" s="375" t="inlineStr">
        <is>
          <t>Další omezení na D11. U Chlumce ŘSD testuje různé způsoby oprav vozovky</t>
        </is>
      </c>
      <c r="D1767" s="376" t="inlineStr">
        <is>
          <t>https://zdopravy.cz/dalsi-omezeni-na-d11-u-chlumce-rsd-testuje-ruzne-zpusoby-oprav-vozovky-297921/</t>
        </is>
      </c>
      <c r="E1767" s="375" t="inlineStr">
        <is>
          <t>Fri, 04 Sep 2026 16:30:00 +0000</t>
        </is>
      </c>
      <c r="F1767" s="375" t="inlineStr">
        <is>
          <t>Jiné</t>
        </is>
      </c>
      <c r="G1767" s="375" t="inlineStr">
        <is>
          <t>05.09.2026 09:11</t>
        </is>
      </c>
      <c r="H1767" s="375" t="inlineStr">
        <is>
          <t>Jan Sůra</t>
        </is>
      </c>
      <c r="I1767" s="375" t="inlineStr">
        <is>
          <t>Silnice, D11, Ředitelství silnic a dálnic</t>
        </is>
      </c>
    </row>
    <row r="1768">
      <c r="A1768" s="5" t="inlineStr">
        <is>
          <t>☐</t>
        </is>
      </c>
      <c r="B1768" s="373" t="inlineStr">
        <is>
          <t>zdopravy.cz</t>
        </is>
      </c>
      <c r="C1768" s="373" t="inlineStr">
        <is>
          <t>Jablonec zahájil budování terminálu veřejné dopravy. Má přiblížit i tramvaj k centru</t>
        </is>
      </c>
      <c r="D1768" s="374" t="inlineStr">
        <is>
          <t>https://zdopravy.cz/jablonec-zahajil-budovani-terminalu-verejne-dopravy-ma-priblizit-i-tramvaj-k-centru-297917/</t>
        </is>
      </c>
      <c r="E1768" s="373" t="inlineStr">
        <is>
          <t>Fri, 04 Sep 2026 15:15:35 +0000</t>
        </is>
      </c>
      <c r="F1768" s="373" t="inlineStr">
        <is>
          <t>Jiné</t>
        </is>
      </c>
      <c r="G1768" s="373" t="inlineStr">
        <is>
          <t>05.09.2026 09:11</t>
        </is>
      </c>
      <c r="H1768" s="373" t="inlineStr">
        <is>
          <t>Jan Sůra</t>
        </is>
      </c>
      <c r="I1768" s="373" t="inlineStr">
        <is>
          <t>Město, Eurovia CZ, Jablonec nad Nisou</t>
        </is>
      </c>
    </row>
    <row r="1769">
      <c r="A1769" s="8" t="inlineStr">
        <is>
          <t>☐</t>
        </is>
      </c>
      <c r="B1769" s="375" t="inlineStr">
        <is>
          <t>zdopravy.cz</t>
        </is>
      </c>
      <c r="C1769" s="375" t="inlineStr">
        <is>
          <t>Rychlejší propojení mezi Brnem a D35. ŘSD žádá o první razítko na 37 km nového čtyřpruhu I/73</t>
        </is>
      </c>
      <c r="D1769" s="376" t="inlineStr">
        <is>
          <t>https://zdopravy.cz/rychlejsi-propojeni-mezi-brnem-a-d35-rsd-zada-o-prvni-razitko-na-37-km-noveho-ctyrpruhu-i-73-297900/</t>
        </is>
      </c>
      <c r="E1769" s="375" t="inlineStr">
        <is>
          <t>Fri, 04 Sep 2026 14:00:43 +0000</t>
        </is>
      </c>
      <c r="F1769" s="375" t="inlineStr">
        <is>
          <t>Jiné</t>
        </is>
      </c>
      <c r="G1769" s="375" t="inlineStr">
        <is>
          <t>05.09.2026 09:11</t>
        </is>
      </c>
      <c r="H1769" s="375" t="inlineStr">
        <is>
          <t>Jan Sůra</t>
        </is>
      </c>
      <c r="I1769" s="375" t="inlineStr">
        <is>
          <t>Silnice, EIA, I/73</t>
        </is>
      </c>
    </row>
    <row r="1770">
      <c r="A1770" s="5" t="inlineStr">
        <is>
          <t>☐</t>
        </is>
      </c>
      <c r="B1770" s="373" t="inlineStr">
        <is>
          <t>zdopravy.cz</t>
        </is>
      </c>
      <c r="C1770" s="373" t="inlineStr">
        <is>
          <t>Obrazem: Tajemný prostor v podzemí a svoboda pro chodce. Tramvaj PX otevřela 400 metrů tratě nad Muzeem</t>
        </is>
      </c>
      <c r="D1770" s="374" t="inlineStr">
        <is>
          <t>https://zdopravy.cz/tajemny-prostor-v-podzemi-a-svoboda-pro-chodce-tramvaj-px-otevrela-400-metru-trate-nad-muzeem-297851/</t>
        </is>
      </c>
      <c r="E1770" s="373" t="inlineStr">
        <is>
          <t>Fri, 04 Sep 2026 12:55:47 +0000</t>
        </is>
      </c>
      <c r="F1770" s="373" t="inlineStr">
        <is>
          <t>Jiné</t>
        </is>
      </c>
      <c r="G1770" s="373" t="inlineStr">
        <is>
          <t>05.09.2026 09:11</t>
        </is>
      </c>
      <c r="H1770" s="373" t="inlineStr">
        <is>
          <t>Jan Nevyhoštěný</t>
        </is>
      </c>
      <c r="I1770" s="373" t="inlineStr">
        <is>
          <t>Město, Tramvaje, dpp</t>
        </is>
      </c>
    </row>
    <row r="1771">
      <c r="A1771" s="8" t="inlineStr">
        <is>
          <t>☐</t>
        </is>
      </c>
      <c r="B1771" s="375" t="inlineStr">
        <is>
          <t>zdopravy.cz</t>
        </is>
      </c>
      <c r="C1771" s="375" t="inlineStr">
        <is>
          <t>Metro D pod lupou. Ptejte se hlavního inženýra projektu Libora Martínka z Metroprojektu</t>
        </is>
      </c>
      <c r="D1771" s="376" t="inlineStr">
        <is>
          <t>https://zdopravy.cz/metro-d-pod-lupou-ptejte-se-hlavniho-inzenyra-projektu-libora-martinka-z-metroprojektu-297741/</t>
        </is>
      </c>
      <c r="E1771" s="375" t="inlineStr">
        <is>
          <t>Fri, 04 Sep 2026 11:30:09 +0000</t>
        </is>
      </c>
      <c r="F1771" s="375" t="inlineStr">
        <is>
          <t>Jiné</t>
        </is>
      </c>
      <c r="G1771" s="375" t="inlineStr">
        <is>
          <t>05.09.2026 09:11</t>
        </is>
      </c>
      <c r="H1771" s="375" t="inlineStr">
        <is>
          <t>Ondřej Kubala</t>
        </is>
      </c>
      <c r="I1771" s="375" t="inlineStr">
        <is>
          <t>Město, Metro, Podcast</t>
        </is>
      </c>
    </row>
    <row r="1772">
      <c r="A1772" s="5" t="inlineStr">
        <is>
          <t>☐</t>
        </is>
      </c>
      <c r="B1772" s="373" t="inlineStr">
        <is>
          <t>zdopravy.cz</t>
        </is>
      </c>
      <c r="C1772" s="373" t="inlineStr">
        <is>
          <t>Pravobřežku zastavilo poškození trakčního vedení u Libice nad Cidlinou</t>
        </is>
      </c>
      <c r="D1772" s="374" t="inlineStr">
        <is>
          <t>https://zdopravy.cz/pravobrezku-zastavilo-poskozeni-trakcniho-vedeni-u-libice-nad-cidlinou-297842/</t>
        </is>
      </c>
      <c r="E1772" s="373" t="inlineStr">
        <is>
          <t>Fri, 04 Sep 2026 10:17:30 +0000</t>
        </is>
      </c>
      <c r="F1772" s="373" t="inlineStr">
        <is>
          <t>Jiné</t>
        </is>
      </c>
      <c r="G1772" s="373" t="inlineStr">
        <is>
          <t>05.09.2026 09:11</t>
        </is>
      </c>
      <c r="H1772" s="373" t="inlineStr">
        <is>
          <t>Vojtěch Očadlý</t>
        </is>
      </c>
      <c r="I1772" s="373" t="inlineStr">
        <is>
          <t>Mimořádné události, Železnice, čd</t>
        </is>
      </c>
    </row>
    <row r="1773">
      <c r="A1773" s="8" t="inlineStr">
        <is>
          <t>☐</t>
        </is>
      </c>
      <c r="B1773" s="375" t="inlineStr">
        <is>
          <t>zdopravy.cz</t>
        </is>
      </c>
      <c r="C1773" s="375" t="inlineStr">
        <is>
          <t>Úleva pro přetíženou pasovku na pražském letišti, přibudou nové přepážky</t>
        </is>
      </c>
      <c r="D1773" s="376" t="inlineStr">
        <is>
          <t>https://zdopravy.cz/uleva-pro-pretizenou-pasovku-na-prazskem-letisti-pribudou-nove-prepazky-297798/</t>
        </is>
      </c>
      <c r="E1773" s="375" t="inlineStr">
        <is>
          <t>Fri, 04 Sep 2026 10:15:15 +0000</t>
        </is>
      </c>
      <c r="F1773" s="375" t="inlineStr">
        <is>
          <t>Jiné</t>
        </is>
      </c>
      <c r="G1773" s="375" t="inlineStr">
        <is>
          <t>05.09.2026 09:11</t>
        </is>
      </c>
      <c r="H1773" s="375" t="inlineStr">
        <is>
          <t>Vojtěch Očadlý</t>
        </is>
      </c>
      <c r="I1773" s="375" t="inlineStr">
        <is>
          <t>Letectví, Letiště, letiště praha</t>
        </is>
      </c>
    </row>
    <row r="1774">
      <c r="A1774" s="5" t="inlineStr">
        <is>
          <t>☐</t>
        </is>
      </c>
      <c r="B1774" s="373" t="inlineStr">
        <is>
          <t>denik.cz</t>
        </is>
      </c>
      <c r="C1774" s="373" t="inlineStr">
        <is>
          <t>Jaké bylo září 1986: Jawa ukázala novou motorku, sovětská loď šla ke dnu</t>
        </is>
      </c>
      <c r="D1774" s="374" t="inlineStr">
        <is>
          <t>https://www.denik.cz/historie/jake-bylo-zari-1986/?utm_source=rss&amp;utm_medium=feed-vse&amp;utm_campaign=moravskoslezsky.denik.cz&amp;utm_content=historie</t>
        </is>
      </c>
      <c r="E1774" s="373" t="inlineStr">
        <is>
          <t>Sat, 05 Sep 2026 07:00:00 +0200</t>
        </is>
      </c>
      <c r="F1774" s="373" t="inlineStr">
        <is>
          <t>Jiné</t>
        </is>
      </c>
      <c r="G1774" s="373" t="inlineStr">
        <is>
          <t>05.09.2026 09:11</t>
        </is>
      </c>
      <c r="H1774" s="373" t="inlineStr"/>
      <c r="I1774" s="373" t="inlineStr">
        <is>
          <t>Historie</t>
        </is>
      </c>
    </row>
    <row r="1775">
      <c r="A1775" s="8" t="inlineStr">
        <is>
          <t>☐</t>
        </is>
      </c>
      <c r="B1775" s="375" t="inlineStr">
        <is>
          <t>denik.cz</t>
        </is>
      </c>
      <c r="C1775" s="375" t="inlineStr">
        <is>
          <t>KVÍZ: Queen, Bohemian Rhapsody i velká láska. Jak znáte Freddieho Mercuryho?</t>
        </is>
      </c>
      <c r="D1775" s="376" t="inlineStr">
        <is>
          <t>https://www.denik.cz/kultura/kviz-queen-bohemian-rhapsody-i-velka-laska-jak-znate-freddieho-mercuryho/?utm_source=rss&amp;utm_medium=feed-vse&amp;utm_campaign=moravskoslezsky.denik.cz&amp;utm_content=kultura</t>
        </is>
      </c>
      <c r="E1775" s="375" t="inlineStr">
        <is>
          <t>Sat, 05 Sep 2026 06:30:00 +0200</t>
        </is>
      </c>
      <c r="F1775" s="375" t="inlineStr">
        <is>
          <t>Jiné</t>
        </is>
      </c>
      <c r="G1775" s="375" t="inlineStr">
        <is>
          <t>05.09.2026 09:11</t>
        </is>
      </c>
      <c r="H1775" s="375" t="inlineStr"/>
      <c r="I1775" s="375" t="inlineStr">
        <is>
          <t>Kultura</t>
        </is>
      </c>
    </row>
    <row r="1776">
      <c r="A1776" s="5" t="inlineStr">
        <is>
          <t>☐</t>
        </is>
      </c>
      <c r="B1776" s="373" t="inlineStr">
        <is>
          <t>denik.cz</t>
        </is>
      </c>
      <c r="C1776" s="373" t="inlineStr">
        <is>
          <t>Zvládne hospodářský stratég Karel Havlíček obří dluh?</t>
        </is>
      </c>
      <c r="D1776" s="374" t="inlineStr">
        <is>
          <t>https://www.denik.cz/jiny-pohled/zvladne-hospodarsky-strateg-karel-havlicek-obri-dluh/?utm_source=rss&amp;utm_medium=feed-vse&amp;utm_campaign=moravskoslezsky.denik.cz&amp;utm_content=jiny-pohled</t>
        </is>
      </c>
      <c r="E1776" s="373" t="inlineStr">
        <is>
          <t>Sat, 05 Sep 2026 06:25:00 +0200</t>
        </is>
      </c>
      <c r="F1776" s="373" t="inlineStr">
        <is>
          <t>Jiné</t>
        </is>
      </c>
      <c r="G1776" s="373" t="inlineStr">
        <is>
          <t>05.09.2026 09:11</t>
        </is>
      </c>
      <c r="H1776" s="373" t="inlineStr"/>
      <c r="I1776" s="373" t="inlineStr">
        <is>
          <t>Jiný pohled</t>
        </is>
      </c>
    </row>
    <row r="1777">
      <c r="A1777" s="8" t="inlineStr">
        <is>
          <t>☐</t>
        </is>
      </c>
      <c r="B1777" s="375" t="inlineStr">
        <is>
          <t>denik.cz</t>
        </is>
      </c>
      <c r="C1777" s="375" t="inlineStr">
        <is>
          <t>Podívejte se na miminka narozená v Moravskoslezském kraji ve 36. týdnu roku 2026</t>
        </is>
      </c>
      <c r="D1777" s="376" t="inlineStr">
        <is>
          <t>https://moravskoslezsky.denik.cz/prave-jsme-se-narodili/podivejte-se-na-miminka-narozena-v-moravskoslezskem-kraji-ve-36-tydnu-roku-2026/?utm_source=rss&amp;utm_medium=feed-vse&amp;utm_campaign=moravskoslezsky.denik.cz&amp;utm_content=prave-jsme-se-narodili</t>
        </is>
      </c>
      <c r="E1777" s="375" t="inlineStr">
        <is>
          <t>Sat, 05 Sep 2026 06:00:00 +0200</t>
        </is>
      </c>
      <c r="F1777" s="375" t="inlineStr">
        <is>
          <t>Jiné</t>
        </is>
      </c>
      <c r="G1777" s="375" t="inlineStr">
        <is>
          <t>05.09.2026 09:11</t>
        </is>
      </c>
      <c r="H1777" s="375" t="inlineStr"/>
      <c r="I1777" s="375" t="inlineStr">
        <is>
          <t>Právě jsme se narodili</t>
        </is>
      </c>
    </row>
    <row r="1778">
      <c r="A1778" s="5" t="inlineStr">
        <is>
          <t>☐</t>
        </is>
      </c>
      <c r="B1778" s="373" t="inlineStr">
        <is>
          <t>denik.cz</t>
        </is>
      </c>
      <c r="C1778" s="373" t="inlineStr">
        <is>
          <t>Intimní detaily Čechů: Sex s chatboty ani platonická láska nejsou tabu</t>
        </is>
      </c>
      <c r="D1778" s="374" t="inlineStr">
        <is>
          <t>https://www.denik.cz/cesko/intimni-detaily-cechu-sex-s-chatboty-ani-platonicka-laska-nejsou-tabu/?utm_source=rss&amp;utm_medium=feed-vse&amp;utm_campaign=moravskoslezsky.denik.cz&amp;utm_content=cesko</t>
        </is>
      </c>
      <c r="E1778" s="373" t="inlineStr">
        <is>
          <t>Sat, 05 Sep 2026 05:30:00 +0200</t>
        </is>
      </c>
      <c r="F1778" s="373" t="inlineStr">
        <is>
          <t>Jiné</t>
        </is>
      </c>
      <c r="G1778" s="373" t="inlineStr">
        <is>
          <t>05.09.2026 09:11</t>
        </is>
      </c>
      <c r="H1778" s="373" t="inlineStr"/>
      <c r="I1778" s="373" t="inlineStr">
        <is>
          <t>Česko</t>
        </is>
      </c>
    </row>
    <row r="1779">
      <c r="A1779" s="8" t="inlineStr">
        <is>
          <t>☐</t>
        </is>
      </c>
      <c r="B1779" s="375" t="inlineStr">
        <is>
          <t>denik.cz</t>
        </is>
      </c>
      <c r="C1779" s="375" t="inlineStr">
        <is>
          <t>Konec letních brigád: Jak je to se zdaněním, příplatky a co si pohlídat</t>
        </is>
      </c>
      <c r="D1779" s="376" t="inlineStr">
        <is>
          <t>https://www.denik.cz/ekonomika/konec-letnich-brigad-jak-je-to-se-zdanenim-priplatky-a-co-si-pohlidat/?utm_source=rss&amp;utm_medium=feed-vse&amp;utm_campaign=moravskoslezsky.denik.cz&amp;utm_content=ekonomika</t>
        </is>
      </c>
      <c r="E1779" s="375" t="inlineStr">
        <is>
          <t>Sat, 05 Sep 2026 04:00:00 +0200</t>
        </is>
      </c>
      <c r="F1779" s="375" t="inlineStr">
        <is>
          <t>Jiné</t>
        </is>
      </c>
      <c r="G1779" s="375" t="inlineStr">
        <is>
          <t>05.09.2026 09:11</t>
        </is>
      </c>
      <c r="H1779" s="375" t="inlineStr"/>
      <c r="I1779" s="375" t="inlineStr">
        <is>
          <t>Ekonomika</t>
        </is>
      </c>
    </row>
    <row r="1780">
      <c r="A1780" s="2" t="inlineStr">
        <is>
          <t>☐</t>
        </is>
      </c>
      <c r="B1780" s="377" t="inlineStr">
        <is>
          <t>denik.cz</t>
        </is>
      </c>
      <c r="C1780" s="377" t="inlineStr">
        <is>
          <t>Rozloučili jsme se na Ostravsku a v Moravskoslezském kraji - 36. týden 2026</t>
        </is>
      </c>
      <c r="D1780" s="378" t="inlineStr">
        <is>
          <t>https://moravskoslezsky.denik.cz/zpravy-region/rozloucili-jsme-se-na-ostravsku-a-v-moravskoslezskem-kraji-36-tyden-2026/?utm_source=rss&amp;utm_medium=feed-vse&amp;utm_campaign=moravskoslezsky.denik.cz&amp;utm_content=zpravy-region</t>
        </is>
      </c>
      <c r="E1780" s="377" t="inlineStr">
        <is>
          <t>Fri, 04 Sep 2026 20:42:56 +0200</t>
        </is>
      </c>
      <c r="F1780" s="377" t="inlineStr">
        <is>
          <t>Ostrava</t>
        </is>
      </c>
      <c r="G1780" s="377" t="inlineStr">
        <is>
          <t>05.09.2026 09:11</t>
        </is>
      </c>
      <c r="H1780" s="377" t="inlineStr"/>
      <c r="I1780" s="377" t="inlineStr">
        <is>
          <t>Ostravsko</t>
        </is>
      </c>
    </row>
    <row r="1781">
      <c r="A1781" s="2" t="inlineStr">
        <is>
          <t>☐</t>
        </is>
      </c>
      <c r="B1781" s="377" t="inlineStr">
        <is>
          <t>denik.cz</t>
        </is>
      </c>
      <c r="C1781" s="377" t="inlineStr">
        <is>
          <t>Národní divadlo moravskoslezské uctí šéfa baletu Janíčka pojmenováním sálu</t>
        </is>
      </c>
      <c r="D1781" s="378" t="inlineStr">
        <is>
          <t>https://moravskoslezsky.denik.cz/volny-cas/narodni-divadlo-moravskoslezske-ucti-sefa-baletu-janicka-pojmenovanim-salu/?utm_source=rss&amp;utm_medium=feed-vse&amp;utm_campaign=moravskoslezsky.denik.cz&amp;utm_content=volny-cas</t>
        </is>
      </c>
      <c r="E1781" s="377" t="inlineStr">
        <is>
          <t>Fri, 04 Sep 2026 19:54:14 +0200</t>
        </is>
      </c>
      <c r="F1781" s="377" t="inlineStr">
        <is>
          <t>Ostrava</t>
        </is>
      </c>
      <c r="G1781" s="377" t="inlineStr">
        <is>
          <t>05.09.2026 09:11</t>
        </is>
      </c>
      <c r="H1781" s="377" t="inlineStr"/>
      <c r="I1781" s="377" t="inlineStr">
        <is>
          <t>Volný čas</t>
        </is>
      </c>
    </row>
    <row r="1782">
      <c r="A1782" s="2" t="inlineStr">
        <is>
          <t>☐</t>
        </is>
      </c>
      <c r="B1782" s="377" t="inlineStr">
        <is>
          <t>denik.cz</t>
        </is>
      </c>
      <c r="C1782" s="377" t="inlineStr">
        <is>
          <t>Kraj schválil záměr výstavby elektrické obloukové pece v ostravské Nové Huti</t>
        </is>
      </c>
      <c r="D1782" s="378" t="inlineStr">
        <is>
          <t>https://moravskoslezsky.denik.cz/zpravy-region/kraj-schvalil-zamer-vystavby-elektricke-obloukove-pece-v-ostravske-nove-huti/?utm_source=rss&amp;utm_medium=feed-vse&amp;utm_campaign=moravskoslezsky.denik.cz&amp;utm_content=zpravy-region</t>
        </is>
      </c>
      <c r="E1782" s="377" t="inlineStr">
        <is>
          <t>Fri, 04 Sep 2026 19:36:56 +0200</t>
        </is>
      </c>
      <c r="F1782" s="377" t="inlineStr">
        <is>
          <t>Ostrava</t>
        </is>
      </c>
      <c r="G1782" s="377" t="inlineStr">
        <is>
          <t>05.09.2026 09:11</t>
        </is>
      </c>
      <c r="H1782" s="377" t="inlineStr"/>
      <c r="I1782" s="377" t="inlineStr">
        <is>
          <t>Ostravsko</t>
        </is>
      </c>
    </row>
    <row r="1783">
      <c r="A1783" s="8" t="inlineStr">
        <is>
          <t>☐</t>
        </is>
      </c>
      <c r="B1783" s="375" t="inlineStr">
        <is>
          <t>denik.cz</t>
        </is>
      </c>
      <c r="C1783" s="375" t="inlineStr">
        <is>
          <t>CSG investuje v Kopřivnici 49,7 milionu eur do výroby vojenské techniky</t>
        </is>
      </c>
      <c r="D1783" s="376" t="inlineStr">
        <is>
          <t>https://www.denik.cz/podnikani/csg-investice-vyroba-vojenske-techniky-koprivnici/?utm_source=rss&amp;utm_medium=feed-vse&amp;utm_campaign=moravskoslezsky.denik.cz&amp;utm_content=podnikani</t>
        </is>
      </c>
      <c r="E1783" s="375" t="inlineStr">
        <is>
          <t>Fri, 04 Sep 2026 19:21:49 +0200</t>
        </is>
      </c>
      <c r="F1783" s="375" t="inlineStr">
        <is>
          <t>Jiné</t>
        </is>
      </c>
      <c r="G1783" s="375" t="inlineStr">
        <is>
          <t>05.09.2026 09:11</t>
        </is>
      </c>
      <c r="H1783" s="375" t="inlineStr"/>
      <c r="I1783" s="375" t="inlineStr">
        <is>
          <t>Podnikání</t>
        </is>
      </c>
    </row>
    <row r="1784">
      <c r="A1784" s="5" t="inlineStr">
        <is>
          <t>☐</t>
        </is>
      </c>
      <c r="B1784" s="373" t="inlineStr">
        <is>
          <t>denik.cz</t>
        </is>
      </c>
      <c r="C1784" s="373" t="inlineStr">
        <is>
          <t>Bělica? Hejtman se volí za 2 roky, Havířov jsme vyřešili, řekl Babiš na mítinku</t>
        </is>
      </c>
      <c r="D1784" s="374" t="inlineStr">
        <is>
          <t>https://moravskoslezsky.denik.cz/zpravy-region/andrej-babis-v-havirove-mitink-namesti-republiky-hejtman-josef-belica-kandidatka-komunalni-volby/?utm_source=rss&amp;utm_medium=feed-vse&amp;utm_campaign=moravskoslezsky.denik.cz&amp;utm_content=zpravy-region</t>
        </is>
      </c>
      <c r="E1784" s="373" t="inlineStr">
        <is>
          <t>Fri, 04 Sep 2026 17:46:30 +0200</t>
        </is>
      </c>
      <c r="F1784" s="373" t="inlineStr">
        <is>
          <t>Jiné</t>
        </is>
      </c>
      <c r="G1784" s="373" t="inlineStr">
        <is>
          <t>05.09.2026 09:11</t>
        </is>
      </c>
      <c r="H1784" s="373" t="inlineStr"/>
      <c r="I1784" s="373" t="inlineStr">
        <is>
          <t>Ostravsko</t>
        </is>
      </c>
    </row>
    <row r="1785">
      <c r="A1785" s="2" t="inlineStr">
        <is>
          <t>☐</t>
        </is>
      </c>
      <c r="B1785" s="377" t="inlineStr">
        <is>
          <t>denik.cz</t>
        </is>
      </c>
      <c r="C1785" s="377" t="inlineStr">
        <is>
          <t>ON-LINE: Komunální volby na Ostravsku</t>
        </is>
      </c>
      <c r="D1785" s="378" t="inlineStr">
        <is>
          <t>https://moravskoslezsky.denik.cz/komunalni-volby/on-line-komunalni-volby-na-ostravsku/?utm_source=rss&amp;utm_medium=feed-vse&amp;utm_campaign=moravskoslezsky.denik.cz&amp;utm_content=komunalni-volby</t>
        </is>
      </c>
      <c r="E1785" s="377" t="inlineStr">
        <is>
          <t>Fri, 04 Sep 2026 17:44:26 +0200</t>
        </is>
      </c>
      <c r="F1785" s="377" t="inlineStr">
        <is>
          <t>Ostrava</t>
        </is>
      </c>
      <c r="G1785" s="377" t="inlineStr">
        <is>
          <t>05.09.2026 09:11</t>
        </is>
      </c>
      <c r="H1785" s="377" t="inlineStr"/>
      <c r="I1785" s="377" t="inlineStr">
        <is>
          <t>Komunální volby 2026</t>
        </is>
      </c>
    </row>
    <row r="1786">
      <c r="A1786" s="2" t="inlineStr">
        <is>
          <t>☐</t>
        </is>
      </c>
      <c r="B1786" s="377" t="inlineStr">
        <is>
          <t>denik.cz</t>
        </is>
      </c>
      <c r="C1786" s="377" t="inlineStr">
        <is>
          <t>Ostravská zoo a univerzita spojily síly. Studenti získají více praxe</t>
        </is>
      </c>
      <c r="D1786" s="378" t="inlineStr">
        <is>
          <t>https://moravskoslezsky.denik.cz/zpravy-region/ostravska-zoo-a-univerzita-spojily-sily-studenti-ziskaji-vice-praxe/?utm_source=rss&amp;utm_medium=feed-vse&amp;utm_campaign=moravskoslezsky.denik.cz&amp;utm_content=zpravy-region</t>
        </is>
      </c>
      <c r="E1786" s="377" t="inlineStr">
        <is>
          <t>Fri, 04 Sep 2026 14:42:58 +0200</t>
        </is>
      </c>
      <c r="F1786" s="377" t="inlineStr">
        <is>
          <t>Ostrava</t>
        </is>
      </c>
      <c r="G1786" s="377" t="inlineStr">
        <is>
          <t>05.09.2026 09:11</t>
        </is>
      </c>
      <c r="H1786" s="377" t="inlineStr"/>
      <c r="I1786" s="377" t="inlineStr">
        <is>
          <t>Ostravsko</t>
        </is>
      </c>
    </row>
    <row r="1787">
      <c r="A1787" s="2" t="inlineStr">
        <is>
          <t>☐</t>
        </is>
      </c>
      <c r="B1787" s="377" t="inlineStr">
        <is>
          <t>denik.cz</t>
        </is>
      </c>
      <c r="C1787" s="377" t="inlineStr">
        <is>
          <t>Sál Myronova divadla ponese jméno ostravského baletního šéfa Alberta Janíčka</t>
        </is>
      </c>
      <c r="D1787" s="378" t="inlineStr">
        <is>
          <t>https://moravskoslezsky.denik.cz/zpravy-region/sal-myronova-divadla-ponese-jmeno-ostravskeho-baletniho-sefa-alberta-janicka/?utm_source=rss&amp;utm_medium=feed-vse&amp;utm_campaign=moravskoslezsky.denik.cz&amp;utm_content=zpravy-region</t>
        </is>
      </c>
      <c r="E1787" s="377" t="inlineStr">
        <is>
          <t>Fri, 04 Sep 2026 14:25:19 +0200</t>
        </is>
      </c>
      <c r="F1787" s="377" t="inlineStr">
        <is>
          <t>Ostrava</t>
        </is>
      </c>
      <c r="G1787" s="377" t="inlineStr">
        <is>
          <t>05.09.2026 09:11</t>
        </is>
      </c>
      <c r="H1787" s="377" t="inlineStr"/>
      <c r="I1787" s="377" t="inlineStr">
        <is>
          <t>Ostravsko</t>
        </is>
      </c>
    </row>
    <row r="1788">
      <c r="A1788" s="5" t="inlineStr">
        <is>
          <t>☐</t>
        </is>
      </c>
      <c r="B1788" s="373" t="inlineStr">
        <is>
          <t>msstavby.cz</t>
        </is>
      </c>
      <c r="C1788" s="373" t="inlineStr">
        <is>
          <t>Bílá Perla – foto z výstavby</t>
        </is>
      </c>
      <c r="D1788" s="374" t="inlineStr">
        <is>
          <t>https://www.msstavby.cz/bila-perla-foto-z-vystavby-14-04-09-2026/</t>
        </is>
      </c>
      <c r="E1788" s="373" t="inlineStr">
        <is>
          <t>Fri, 04 Sep 2026 12:30:00 +0000</t>
        </is>
      </c>
      <c r="F1788" s="373" t="inlineStr">
        <is>
          <t>Jiné</t>
        </is>
      </c>
      <c r="G1788" s="373" t="inlineStr">
        <is>
          <t>05.09.2026 09:11</t>
        </is>
      </c>
      <c r="H1788" s="373" t="inlineStr">
        <is>
          <t>Martin [msstavby.cz]</t>
        </is>
      </c>
      <c r="I1788" s="373" t="inlineStr">
        <is>
          <t>OPAVA</t>
        </is>
      </c>
    </row>
    <row r="1789">
      <c r="A1789" s="2" t="inlineStr">
        <is>
          <t>☐</t>
        </is>
      </c>
      <c r="B1789" s="377" t="inlineStr">
        <is>
          <t>msstavby.cz</t>
        </is>
      </c>
      <c r="C1789" s="377" t="inlineStr">
        <is>
          <t>Lipový dvůr – další etapa</t>
        </is>
      </c>
      <c r="D1789" s="378" t="inlineStr">
        <is>
          <t>https://www.msstavby.cz/lipovy-dvur-dalsi-etapa-04-09-2026/</t>
        </is>
      </c>
      <c r="E1789" s="377" t="inlineStr">
        <is>
          <t>Fri, 04 Sep 2026 08:30:00 +0000</t>
        </is>
      </c>
      <c r="F1789" s="377" t="inlineStr">
        <is>
          <t>Ostrava</t>
        </is>
      </c>
      <c r="G1789" s="377" t="inlineStr">
        <is>
          <t>05.09.2026 09:11</t>
        </is>
      </c>
      <c r="H1789" s="377" t="inlineStr">
        <is>
          <t>Martin [msstavby.cz]</t>
        </is>
      </c>
      <c r="I1789" s="377" t="inlineStr">
        <is>
          <t>OSTRAVA, lipový dvůr, vítkovice</t>
        </is>
      </c>
    </row>
    <row r="1790">
      <c r="A1790" s="2" t="inlineStr">
        <is>
          <t>☐</t>
        </is>
      </c>
      <c r="B1790" s="377" t="inlineStr">
        <is>
          <t>idnes.cz</t>
        </is>
      </c>
      <c r="C1790" s="377" t="inlineStr">
        <is>
          <t>Ostravská zoo vypustila do přírody desítky supů a v září chystá jejich den</t>
        </is>
      </c>
      <c r="D1790" s="378" t="inlineStr">
        <is>
          <t>https://www.idnes.cz/ostrava/zpravy/zoo-ostrava-sup-ochrana-mezinarodni-den-program-deti-zachrana-volna-priroda.A260902_081156_ostrava-zpravy_dmk#utm_source=rss&amp;utm_medium=feed&amp;utm_campaign=ostrava&amp;utm_content=main</t>
        </is>
      </c>
      <c r="E1790" s="377" t="inlineStr">
        <is>
          <t>05.09.2026 05:11</t>
        </is>
      </c>
      <c r="F1790" s="377" t="inlineStr">
        <is>
          <t>Ostrava</t>
        </is>
      </c>
      <c r="G1790" s="377" t="inlineStr">
        <is>
          <t>05.09.2026 09:11</t>
        </is>
      </c>
      <c r="H1790" s="377" t="inlineStr"/>
      <c r="I1790" s="377" t="inlineStr">
        <is>
          <t>Ostrava - Ostrava - zprávy</t>
        </is>
      </c>
    </row>
    <row r="1791">
      <c r="A1791" s="8" t="inlineStr">
        <is>
          <t>☐</t>
        </is>
      </c>
      <c r="B1791" s="375" t="inlineStr">
        <is>
          <t>idnes.cz</t>
        </is>
      </c>
      <c r="C1791" s="375" t="inlineStr">
        <is>
          <t>Platí, že Turek do vyšetření nehody zmocněncem nebude, řekl Babiš v Havířově</t>
        </is>
      </c>
      <c r="D1791" s="376" t="inlineStr">
        <is>
          <t>https://www.idnes.cz/ostrava/zpravy/premier-babis-mitink-havirov-turek-belica-kraj.A260904_180128_ostrava-zpravy_jog#utm_source=rss&amp;utm_medium=feed&amp;utm_campaign=ostrava&amp;utm_content=main</t>
        </is>
      </c>
      <c r="E1791" s="375" t="inlineStr">
        <is>
          <t>04.09.2026 17:50</t>
        </is>
      </c>
      <c r="F1791" s="375" t="inlineStr">
        <is>
          <t>Jiné</t>
        </is>
      </c>
      <c r="G1791" s="375" t="inlineStr">
        <is>
          <t>05.09.2026 09:11</t>
        </is>
      </c>
      <c r="H1791" s="375" t="inlineStr"/>
      <c r="I1791" s="375" t="inlineStr">
        <is>
          <t>Ostrava - Ostrava - zprávy</t>
        </is>
      </c>
    </row>
    <row r="1792">
      <c r="A1792" s="5" t="inlineStr">
        <is>
          <t>☐</t>
        </is>
      </c>
      <c r="B1792" s="373" t="inlineStr">
        <is>
          <t>idnes.cz</t>
        </is>
      </c>
      <c r="C1792" s="373" t="inlineStr">
        <is>
          <t>Na Opavsku našli nebezpečnou Váňušu. Raritní raketa obsahuje téměř 30 kilo trhaviny</t>
        </is>
      </c>
      <c r="D1792" s="374" t="inlineStr">
        <is>
          <t>https://www.idnes.cz/ostrava/zpravy/opavsko-male-hostice-nalez-munice-z-valky-vykopove-prace.A260904_152137_ostrava-zpravy_dmk#utm_source=rss&amp;utm_medium=feed&amp;utm_campaign=ostrava&amp;utm_content=main</t>
        </is>
      </c>
      <c r="E1792" s="373" t="inlineStr">
        <is>
          <t>04.09.2026 14:21</t>
        </is>
      </c>
      <c r="F1792" s="373" t="inlineStr">
        <is>
          <t>Jiné</t>
        </is>
      </c>
      <c r="G1792" s="373" t="inlineStr">
        <is>
          <t>05.09.2026 09:11</t>
        </is>
      </c>
      <c r="H1792" s="373" t="inlineStr"/>
      <c r="I1792" s="373" t="inlineStr">
        <is>
          <t>Ostrava - Ostrava - zprávy</t>
        </is>
      </c>
    </row>
    <row r="1793">
      <c r="A1793" s="8" t="inlineStr">
        <is>
          <t>☐</t>
        </is>
      </c>
      <c r="B1793" s="375" t="inlineStr">
        <is>
          <t>idnes.cz</t>
        </is>
      </c>
      <c r="C1793" s="375" t="inlineStr">
        <is>
          <t>Tatra slaví 40 let na Dakaru. Model T 815 a Karel Loprais se stali legendami</t>
        </is>
      </c>
      <c r="D1793" s="376" t="inlineStr">
        <is>
          <t>https://www.idnes.cz/auto/historie/tatra-40-let-rallye-pariz-dakar-loprais-tatra-trucks-vitezstvi.A260831_142313_auto_ojetiny_lobl/foto#utm_source=rss&amp;utm_medium=feed&amp;utm_campaign=ostrava&amp;utm_content=main</t>
        </is>
      </c>
      <c r="E1793" s="375" t="inlineStr">
        <is>
          <t>04.09.2026 13:25</t>
        </is>
      </c>
      <c r="F1793" s="375" t="inlineStr">
        <is>
          <t>Jiné</t>
        </is>
      </c>
      <c r="G1793" s="375" t="inlineStr">
        <is>
          <t>05.09.2026 09:11</t>
        </is>
      </c>
      <c r="H1793" s="375" t="inlineStr"/>
      <c r="I1793" s="375" t="inlineStr">
        <is>
          <t>Auto - Autohistorie</t>
        </is>
      </c>
    </row>
    <row r="1794">
      <c r="A1794" s="2" t="inlineStr">
        <is>
          <t>☐</t>
        </is>
      </c>
      <c r="B1794" s="377" t="inlineStr">
        <is>
          <t>patriotmagazin.cz</t>
        </is>
      </c>
      <c r="C1794" s="377" t="inlineStr">
        <is>
          <t>Italský temperament v srdci Vítkovic. Jak si L’Osteria podmanila Ostravu</t>
        </is>
      </c>
      <c r="D1794" s="378" t="inlineStr">
        <is>
          <t>https://www.patriotmagazin.cz/italsky-temperament-v-srdci-vitkovic-jak-si-l-osteria-podmanila-ostravu</t>
        </is>
      </c>
      <c r="E1794" s="377" t="inlineStr">
        <is>
          <t>Sat, 05 Sep 2026 00:00:00 +0200</t>
        </is>
      </c>
      <c r="F1794" s="377" t="inlineStr">
        <is>
          <t>Ostrava</t>
        </is>
      </c>
      <c r="G1794" s="377" t="inlineStr">
        <is>
          <t>05.09.2026 09:11</t>
        </is>
      </c>
      <c r="H1794" s="377" t="inlineStr">
        <is>
          <t>Petr Sobol</t>
        </is>
      </c>
      <c r="I1794" s="377" t="inlineStr"/>
    </row>
    <row r="1795">
      <c r="A1795" s="2" t="inlineStr">
        <is>
          <t>☐</t>
        </is>
      </c>
      <c r="B1795" s="377" t="inlineStr">
        <is>
          <t>patriotmagazin.cz</t>
        </is>
      </c>
      <c r="C1795" s="377" t="inlineStr">
        <is>
          <t>V Ostravě-Jihu končí dvě problémové ubytovny. Co je nahradí?</t>
        </is>
      </c>
      <c r="D1795" s="378" t="inlineStr">
        <is>
          <t>https://www.patriotmagazin.cz/v-ostrave-jihu-konci-dve-problemove-ubytovny-co-je-nahradi</t>
        </is>
      </c>
      <c r="E1795" s="377" t="inlineStr">
        <is>
          <t>Sat, 05 Sep 2026 00:00:00 +0200</t>
        </is>
      </c>
      <c r="F1795" s="377" t="inlineStr">
        <is>
          <t>Ostrava</t>
        </is>
      </c>
      <c r="G1795" s="377" t="inlineStr">
        <is>
          <t>05.09.2026 09:11</t>
        </is>
      </c>
      <c r="H1795" s="377" t="inlineStr">
        <is>
          <t>Petr Broulík</t>
        </is>
      </c>
      <c r="I1795" s="377" t="inlineStr"/>
    </row>
    <row r="1796">
      <c r="A1796" s="5" t="inlineStr">
        <is>
          <t>☐</t>
        </is>
      </c>
      <c r="B1796" s="373" t="inlineStr">
        <is>
          <t>patriotmagazin.cz</t>
        </is>
      </c>
      <c r="C1796" s="373" t="inlineStr">
        <is>
          <t>Frýdek-Místek ožije vínem, vinařský festival míří do areálu Nové Osmičky</t>
        </is>
      </c>
      <c r="D1796" s="374" t="inlineStr">
        <is>
          <t>https://www.patriotmagazin.cz/frydek-mistek-ozije-vinem-vinarsky-festival-miri-do-arealu-nove-osmicky</t>
        </is>
      </c>
      <c r="E1796" s="373" t="inlineStr">
        <is>
          <t>Sat, 05 Sep 2026 00:00:00 +0200</t>
        </is>
      </c>
      <c r="F1796" s="373" t="inlineStr">
        <is>
          <t>Jiné</t>
        </is>
      </c>
      <c r="G1796" s="373" t="inlineStr">
        <is>
          <t>05.09.2026 09:11</t>
        </is>
      </c>
      <c r="H1796" s="373" t="inlineStr">
        <is>
          <t>Petr Sobol</t>
        </is>
      </c>
      <c r="I1796" s="373" t="inlineStr"/>
    </row>
    <row r="1797">
      <c r="A1797" s="2" t="inlineStr">
        <is>
          <t>☐</t>
        </is>
      </c>
      <c r="B1797" s="377" t="inlineStr">
        <is>
          <t>patriotmagazin.cz</t>
        </is>
      </c>
      <c r="C1797" s="377" t="inlineStr">
        <is>
          <t>Vodík i budoucnost průmyslu. Do Beskyd míří špičky světové energetiky</t>
        </is>
      </c>
      <c r="D1797" s="378" t="inlineStr">
        <is>
          <t>https://www.patriotmagazin.cz/vodik-i-budoucnost-prumyslu-do-beskyd-miri-spicky-svetove-energetiky</t>
        </is>
      </c>
      <c r="E1797" s="377" t="inlineStr">
        <is>
          <t>Sat, 05 Sep 2026 00:00:00 +0200</t>
        </is>
      </c>
      <c r="F1797" s="377" t="inlineStr">
        <is>
          <t>Ostrava</t>
        </is>
      </c>
      <c r="G1797" s="377" t="inlineStr">
        <is>
          <t>05.09.2026 09:11</t>
        </is>
      </c>
      <c r="H1797" s="377" t="inlineStr">
        <is>
          <t>Petr Sobol</t>
        </is>
      </c>
      <c r="I1797" s="377" t="inlineStr"/>
    </row>
    <row r="1798">
      <c r="A1798" s="2" t="inlineStr">
        <is>
          <t>☐</t>
        </is>
      </c>
      <c r="B1798" s="377" t="inlineStr">
        <is>
          <t>patriotmagazin.cz</t>
        </is>
      </c>
      <c r="C1798" s="377" t="inlineStr">
        <is>
          <t>V Ostravě odstartoval festival Zdraví &amp; Duše, pestrý program pokračuje i v sobotu</t>
        </is>
      </c>
      <c r="D1798" s="378" t="inlineStr">
        <is>
          <t>https://www.patriotmagazin.cz/v-ostrave-odstartoval-festival-zdravi-duse-pestry-program-pokracuje-i-v-sobotu</t>
        </is>
      </c>
      <c r="E1798" s="377" t="inlineStr">
        <is>
          <t>Fri, 04 Sep 2026 15:14:00 +0200</t>
        </is>
      </c>
      <c r="F1798" s="377" t="inlineStr">
        <is>
          <t>Ostrava</t>
        </is>
      </c>
      <c r="G1798" s="377" t="inlineStr">
        <is>
          <t>05.09.2026 09:11</t>
        </is>
      </c>
      <c r="H1798" s="377" t="inlineStr">
        <is>
          <t>Petr Sobol</t>
        </is>
      </c>
      <c r="I1798" s="377" t="inlineStr"/>
    </row>
    <row r="1799">
      <c r="A1799" s="8" t="inlineStr">
        <is>
          <t>☐</t>
        </is>
      </c>
      <c r="B1799" s="375" t="inlineStr">
        <is>
          <t>patriotmagazin.cz</t>
        </is>
      </c>
      <c r="C1799" s="375" t="inlineStr">
        <is>
          <t>Přítomnost jako zdroj klidné mysli. Poklad chystá workshop zaměřený na mindfulness</t>
        </is>
      </c>
      <c r="D1799" s="376" t="inlineStr">
        <is>
          <t>https://www.patriotmagazin.cz/pritomnost-jako-zdroj-klidne-mysli-poklad-chysta-workshop-zamereny-na-mindfulness</t>
        </is>
      </c>
      <c r="E1799" s="375" t="inlineStr">
        <is>
          <t>Fri, 04 Sep 2026 13:10:00 +0200</t>
        </is>
      </c>
      <c r="F1799" s="375" t="inlineStr">
        <is>
          <t>Jiné</t>
        </is>
      </c>
      <c r="G1799" s="375" t="inlineStr">
        <is>
          <t>05.09.2026 09:11</t>
        </is>
      </c>
      <c r="H1799" s="375" t="inlineStr">
        <is>
          <t>Petr Sobol</t>
        </is>
      </c>
      <c r="I1799" s="375" t="inlineStr"/>
    </row>
    <row r="1800">
      <c r="A1800" s="2" t="inlineStr">
        <is>
          <t>☐</t>
        </is>
      </c>
      <c r="B1800" s="377" t="inlineStr">
        <is>
          <t>patriotmagazin.cz</t>
        </is>
      </c>
      <c r="C1800" s="377" t="inlineStr">
        <is>
          <t>Ostrava se baví! V K-Triu vystoupí Jacksonův imitátor, kouzelník i Matěj Plšek</t>
        </is>
      </c>
      <c r="D1800" s="378" t="inlineStr">
        <is>
          <t>https://www.patriotmagazin.cz/ostrava-se-bavi-v-k-triu-vystoupi-jacksonuv-imitator-kouzelnik-i-matej-plsek</t>
        </is>
      </c>
      <c r="E1800" s="377" t="inlineStr">
        <is>
          <t>Fri, 04 Sep 2026 13:10:00 +0200</t>
        </is>
      </c>
      <c r="F1800" s="377" t="inlineStr">
        <is>
          <t>Ostrava</t>
        </is>
      </c>
      <c r="G1800" s="377" t="inlineStr">
        <is>
          <t>05.09.2026 09:11</t>
        </is>
      </c>
      <c r="H1800" s="377" t="inlineStr">
        <is>
          <t>Petr Sobol</t>
        </is>
      </c>
      <c r="I1800" s="377" t="inlineStr"/>
    </row>
    <row r="1801">
      <c r="A1801" s="5" t="inlineStr">
        <is>
          <t>☐</t>
        </is>
      </c>
      <c r="B1801" s="373" t="inlineStr">
        <is>
          <t>zdopravy.cz</t>
        </is>
      </c>
      <c r="C1801" s="373" t="inlineStr">
        <is>
          <t>Nejnovější lokomotivy od Škody na Slovensku po 14 letech dojezdily. Státní dopravce už je neopraví</t>
        </is>
      </c>
      <c r="D1801" s="374" t="inlineStr">
        <is>
          <t>https://zdopravy.cz/nejnovejsi-lokomotivy-od-skody-na-slovensku-po-14-letec-dojezdily-statni-dopravce-uz-je-neopravi-297818/</t>
        </is>
      </c>
      <c r="E1801" s="373" t="inlineStr">
        <is>
          <t>Fri, 04 Sep 2026 09:00:40 +0000</t>
        </is>
      </c>
      <c r="F1801" s="373" t="inlineStr">
        <is>
          <t>Jiné</t>
        </is>
      </c>
      <c r="G1801" s="373" t="inlineStr">
        <is>
          <t>04.09.2026 09:47</t>
        </is>
      </c>
      <c r="H1801" s="373" t="inlineStr">
        <is>
          <t>Jan Sůra</t>
        </is>
      </c>
      <c r="I1801" s="373" t="inlineStr">
        <is>
          <t>Dopravci, Železnice, Železniční průmysl</t>
        </is>
      </c>
    </row>
    <row r="1802">
      <c r="A1802" s="8" t="inlineStr">
        <is>
          <t>☐</t>
        </is>
      </c>
      <c r="B1802" s="375" t="inlineStr">
        <is>
          <t>zdopravy.cz</t>
        </is>
      </c>
      <c r="C1802" s="375" t="inlineStr">
        <is>
          <t>Dalších více než 40 kilometrů pod dráty. SŽ vybírá firmu na miliardovou elektrizaci trati do Hlinska</t>
        </is>
      </c>
      <c r="D1802" s="376" t="inlineStr">
        <is>
          <t>https://zdopravy.cz/dalsich-vice-nez-40-kilometru-pod-draty-sz-vybira-firmu-na-miliardovou-elektrizaci-trati-do-hlinska-297804/</t>
        </is>
      </c>
      <c r="E1802" s="375" t="inlineStr">
        <is>
          <t>Fri, 04 Sep 2026 07:45:03 +0000</t>
        </is>
      </c>
      <c r="F1802" s="375" t="inlineStr">
        <is>
          <t>Jiné</t>
        </is>
      </c>
      <c r="G1802" s="375" t="inlineStr">
        <is>
          <t>04.09.2026 09:47</t>
        </is>
      </c>
      <c r="H1802" s="375" t="inlineStr">
        <is>
          <t>Jan Sůra</t>
        </is>
      </c>
      <c r="I1802" s="375" t="inlineStr">
        <is>
          <t>Železnice, elektrizace Havlíčkův Brod - Hlinsko, prostá elektrizace</t>
        </is>
      </c>
    </row>
    <row r="1803">
      <c r="A1803" s="5" t="inlineStr">
        <is>
          <t>☐</t>
        </is>
      </c>
      <c r="B1803" s="373" t="inlineStr">
        <is>
          <t>zdopravy.cz</t>
        </is>
      </c>
      <c r="C1803" s="373" t="inlineStr">
        <is>
          <t>V brněnské MHD nově počítá pasažéry systém za 60 milionů. Techniky potrápily staré tramvaje</t>
        </is>
      </c>
      <c r="D1803" s="374" t="inlineStr">
        <is>
          <t>https://zdopravy.cz/v-brnenske-mhd-nove-pocita-pasazery-system-za-60-milionu-techniky-potrapily-stare-tramvaje-297666/</t>
        </is>
      </c>
      <c r="E1803" s="373" t="inlineStr">
        <is>
          <t>Fri, 04 Sep 2026 06:30:43 +0000</t>
        </is>
      </c>
      <c r="F1803" s="373" t="inlineStr">
        <is>
          <t>Jiné</t>
        </is>
      </c>
      <c r="G1803" s="373" t="inlineStr">
        <is>
          <t>04.09.2026 09:47</t>
        </is>
      </c>
      <c r="H1803" s="373" t="inlineStr">
        <is>
          <t>Martina Smutná</t>
        </is>
      </c>
      <c r="I1803" s="373" t="inlineStr">
        <is>
          <t>Dopravci, Infrastruktura, Město</t>
        </is>
      </c>
    </row>
    <row r="1804">
      <c r="A1804" s="8" t="inlineStr">
        <is>
          <t>☐</t>
        </is>
      </c>
      <c r="B1804" s="375" t="inlineStr">
        <is>
          <t>zdopravy.cz</t>
        </is>
      </c>
      <c r="C1804" s="375" t="inlineStr">
        <is>
          <t>Video: Průlet nad největším dálničním staveništěm v Česku. Část D11 otevřou v listopadu</t>
        </is>
      </c>
      <c r="D1804" s="376" t="inlineStr">
        <is>
          <t>https://zdopravy.cz/video-prulet-nad-nejvetsim-dalnicnim-stavenistem-v-cesku-cast-d11-otevrou-v-listopadu-297784/</t>
        </is>
      </c>
      <c r="E1804" s="375" t="inlineStr">
        <is>
          <t>Fri, 04 Sep 2026 05:00:29 +0000</t>
        </is>
      </c>
      <c r="F1804" s="375" t="inlineStr">
        <is>
          <t>Jiné</t>
        </is>
      </c>
      <c r="G1804" s="375" t="inlineStr">
        <is>
          <t>04.09.2026 09:47</t>
        </is>
      </c>
      <c r="H1804" s="375" t="inlineStr">
        <is>
          <t>Jan Sůra</t>
        </is>
      </c>
      <c r="I1804" s="375" t="inlineStr">
        <is>
          <t>Silnice, D11, D11 Trutnov - státní hranice</t>
        </is>
      </c>
    </row>
    <row r="1805">
      <c r="A1805" s="5" t="inlineStr">
        <is>
          <t>☐</t>
        </is>
      </c>
      <c r="B1805" s="373" t="inlineStr">
        <is>
          <t>zdopravy.cz</t>
        </is>
      </c>
      <c r="C1805" s="373" t="inlineStr">
        <is>
          <t>Praha odmítá návrat syslografů na benešovskou trať. Nelíbí se jí ani plány na konec nejstarších elefantů</t>
        </is>
      </c>
      <c r="D1805" s="374" t="inlineStr">
        <is>
          <t>https://zdopravy.cz/praha-odmita-navrat-syslografu-na-benesovskou-trat-nelibi-se-ji-ani-plany-na-konec-nejstarsich-elefantu-297671/</t>
        </is>
      </c>
      <c r="E1805" s="373" t="inlineStr">
        <is>
          <t>Fri, 04 Sep 2026 03:00:58 +0000</t>
        </is>
      </c>
      <c r="F1805" s="373" t="inlineStr">
        <is>
          <t>Jiné</t>
        </is>
      </c>
      <c r="G1805" s="373" t="inlineStr">
        <is>
          <t>04.09.2026 09:47</t>
        </is>
      </c>
      <c r="H1805" s="373" t="inlineStr">
        <is>
          <t>Jan Nevyhoštěný</t>
        </is>
      </c>
      <c r="I1805" s="373" t="inlineStr">
        <is>
          <t>Dopravci, Železnice, 471</t>
        </is>
      </c>
    </row>
    <row r="1806">
      <c r="A1806" s="8" t="inlineStr">
        <is>
          <t>☐</t>
        </is>
      </c>
      <c r="B1806" s="375" t="inlineStr">
        <is>
          <t>zdopravy.cz</t>
        </is>
      </c>
      <c r="C1806" s="375" t="inlineStr">
        <is>
          <t>Arriva ukázala první jednotku Stadler GTW pro linku Plzeň – Domažlice. Cestující se s ní svezou ještě v září</t>
        </is>
      </c>
      <c r="D1806" s="376" t="inlineStr">
        <is>
          <t>https://zdopravy.cz/arriva-ukazala-prvni-jednotku-stadler-gtw-pro-linku-plzen-domazlice-cestujici-se-s-ni-svezou-jeste-v-zari-297750/</t>
        </is>
      </c>
      <c r="E1806" s="375" t="inlineStr">
        <is>
          <t>Thu, 03 Sep 2026 18:30:49 +0000</t>
        </is>
      </c>
      <c r="F1806" s="375" t="inlineStr">
        <is>
          <t>Jiné</t>
        </is>
      </c>
      <c r="G1806" s="375" t="inlineStr">
        <is>
          <t>04.09.2026 09:47</t>
        </is>
      </c>
      <c r="H1806" s="375" t="inlineStr">
        <is>
          <t>Jan Sůra</t>
        </is>
      </c>
      <c r="I1806" s="375" t="inlineStr">
        <is>
          <t>Dopravci, Železnice, 848.4</t>
        </is>
      </c>
    </row>
    <row r="1807">
      <c r="A1807" s="2" t="inlineStr">
        <is>
          <t>☐</t>
        </is>
      </c>
      <c r="B1807" s="377" t="inlineStr">
        <is>
          <t>zdopravy.cz</t>
        </is>
      </c>
      <c r="C1807" s="377" t="inlineStr">
        <is>
          <t>Z Ostravy do Keni. Smartwings zajistí spojení dlouhé přes 10 hodin</t>
        </is>
      </c>
      <c r="D1807" s="378" t="inlineStr">
        <is>
          <t>https://zdopravy.cz/z-ostravy-do-keni-smartwings-nabidnou-spojeni-dlouhe-pres-10-hodin-297656/</t>
        </is>
      </c>
      <c r="E1807" s="377" t="inlineStr">
        <is>
          <t>Thu, 03 Sep 2026 17:30:38 +0000</t>
        </is>
      </c>
      <c r="F1807" s="377" t="inlineStr">
        <is>
          <t>Ostrava</t>
        </is>
      </c>
      <c r="G1807" s="377" t="inlineStr">
        <is>
          <t>04.09.2026 09:47</t>
        </is>
      </c>
      <c r="H1807" s="377" t="inlineStr">
        <is>
          <t>Vojtěch Očadlý</t>
        </is>
      </c>
      <c r="I1807" s="377" t="inlineStr">
        <is>
          <t>Cestovní ruch, Letecké společnosti, Letectví</t>
        </is>
      </c>
    </row>
    <row r="1808">
      <c r="A1808" s="2" t="inlineStr">
        <is>
          <t>☐</t>
        </is>
      </c>
      <c r="B1808" s="377" t="inlineStr">
        <is>
          <t>zdopravy.cz</t>
        </is>
      </c>
      <c r="C1808" s="377" t="inlineStr">
        <is>
          <t>Pěškobusy proti mamataxi. Ostrava omezí ranní provoz u škol</t>
        </is>
      </c>
      <c r="D1808" s="378" t="inlineStr">
        <is>
          <t>https://zdopravy.cz/peskobusy-proti-mamataxi-ostrava-omezi-ranni-provoz-u-skol-297539/</t>
        </is>
      </c>
      <c r="E1808" s="377" t="inlineStr">
        <is>
          <t>Thu, 03 Sep 2026 16:30:42 +0000</t>
        </is>
      </c>
      <c r="F1808" s="377" t="inlineStr">
        <is>
          <t>Ostrava</t>
        </is>
      </c>
      <c r="G1808" s="377" t="inlineStr">
        <is>
          <t>04.09.2026 09:47</t>
        </is>
      </c>
      <c r="H1808" s="377" t="inlineStr">
        <is>
          <t>Vojtěch Očadlý</t>
        </is>
      </c>
      <c r="I1808" s="377" t="inlineStr">
        <is>
          <t>Doprava ve městě, Silnice, mama taxi</t>
        </is>
      </c>
    </row>
    <row r="1809">
      <c r="A1809" s="5" t="inlineStr">
        <is>
          <t>☐</t>
        </is>
      </c>
      <c r="B1809" s="373" t="inlineStr">
        <is>
          <t>zdopravy.cz</t>
        </is>
      </c>
      <c r="C1809" s="373" t="inlineStr">
        <is>
          <t>Další problém s geotechnickým průzkumem. Stavbu tunelu u Mladé Boleslavi zpozdí neplánované odstřely</t>
        </is>
      </c>
      <c r="D1809" s="374" t="inlineStr">
        <is>
          <t>https://zdopravy.cz/dalsi-problem-s-geotechnickym-pruzkumem-stavbu-tunelu-u-mlade-boleslavi-zpozdi-neplanovane-odstrely-297716/</t>
        </is>
      </c>
      <c r="E1809" s="373" t="inlineStr">
        <is>
          <t>Thu, 03 Sep 2026 15:15:47 +0000</t>
        </is>
      </c>
      <c r="F1809" s="373" t="inlineStr">
        <is>
          <t>Jiné</t>
        </is>
      </c>
      <c r="G1809" s="373" t="inlineStr">
        <is>
          <t>04.09.2026 09:47</t>
        </is>
      </c>
      <c r="H1809" s="373" t="inlineStr">
        <is>
          <t>ČTK</t>
        </is>
      </c>
      <c r="I1809" s="373" t="inlineStr">
        <is>
          <t>Silnice, I/16 Jizerní Vtelno, Ivan Bednárik</t>
        </is>
      </c>
    </row>
    <row r="1810">
      <c r="A1810" s="8" t="inlineStr">
        <is>
          <t>☐</t>
        </is>
      </c>
      <c r="B1810" s="375" t="inlineStr">
        <is>
          <t>zdopravy.cz</t>
        </is>
      </c>
      <c r="C1810" s="375" t="inlineStr">
        <is>
          <t>Studna stará přes dva tisíce let. V trase budoucího obchvatu Břeclavi vykopali cenný nález</t>
        </is>
      </c>
      <c r="D1810" s="376" t="inlineStr">
        <is>
          <t>https://zdopravy.cz/studna-stara-2-tisice-let-v-trase-budouciho-obchvatu-breclavi-vykopali-cenny-nalez-296406/</t>
        </is>
      </c>
      <c r="E1810" s="375" t="inlineStr">
        <is>
          <t>Thu, 03 Sep 2026 14:00:58 +0000</t>
        </is>
      </c>
      <c r="F1810" s="375" t="inlineStr">
        <is>
          <t>Jiné</t>
        </is>
      </c>
      <c r="G1810" s="375" t="inlineStr">
        <is>
          <t>04.09.2026 09:47</t>
        </is>
      </c>
      <c r="H1810" s="375" t="inlineStr">
        <is>
          <t>Martina Smutná</t>
        </is>
      </c>
      <c r="I1810" s="375" t="inlineStr">
        <is>
          <t>Infrastruktura, Město, Silnice</t>
        </is>
      </c>
    </row>
    <row r="1811">
      <c r="A1811" s="5" t="inlineStr">
        <is>
          <t>☐</t>
        </is>
      </c>
      <c r="B1811" s="373" t="inlineStr">
        <is>
          <t>zdopravy.cz</t>
        </is>
      </c>
      <c r="C1811" s="373" t="inlineStr">
        <is>
          <t>Návrat A380 do Prahy se přiblížil. Letiště potvrdilo termín příletu superjumba</t>
        </is>
      </c>
      <c r="D1811" s="374" t="inlineStr">
        <is>
          <t>https://zdopravy.cz/navrat-a380-do-prahy-se-priblizil-letiste-potvrdilo-termin-priletu-superjumba-297679/</t>
        </is>
      </c>
      <c r="E1811" s="373" t="inlineStr">
        <is>
          <t>Thu, 03 Sep 2026 12:45:11 +0000</t>
        </is>
      </c>
      <c r="F1811" s="373" t="inlineStr">
        <is>
          <t>Jiné</t>
        </is>
      </c>
      <c r="G1811" s="373" t="inlineStr">
        <is>
          <t>04.09.2026 09:47</t>
        </is>
      </c>
      <c r="H1811" s="373" t="inlineStr">
        <is>
          <t>Vojtěch Očadlý</t>
        </is>
      </c>
      <c r="I1811" s="373" t="inlineStr">
        <is>
          <t>Letecké společnosti, Letectví, Letiště</t>
        </is>
      </c>
    </row>
    <row r="1812">
      <c r="A1812" s="8" t="inlineStr">
        <is>
          <t>☐</t>
        </is>
      </c>
      <c r="B1812" s="375" t="inlineStr">
        <is>
          <t>zdopravy.cz</t>
        </is>
      </c>
      <c r="C1812" s="375" t="inlineStr">
        <is>
          <t>MHD v Blansku má nové hybridní autobusy. Při zastavení automaticky vypnou motor</t>
        </is>
      </c>
      <c r="D1812" s="376" t="inlineStr">
        <is>
          <t>https://zdopravy.cz/mhd-v-blansku-ma-nove-hybridni-autobusy-pri-zastaveni-automaticky-vypnou-motor-297434/</t>
        </is>
      </c>
      <c r="E1812" s="375" t="inlineStr">
        <is>
          <t>Thu, 03 Sep 2026 11:30:42 +0000</t>
        </is>
      </c>
      <c r="F1812" s="375" t="inlineStr">
        <is>
          <t>Jiné</t>
        </is>
      </c>
      <c r="G1812" s="375" t="inlineStr">
        <is>
          <t>04.09.2026 09:47</t>
        </is>
      </c>
      <c r="H1812" s="375" t="inlineStr">
        <is>
          <t>Martina Smutná</t>
        </is>
      </c>
      <c r="I1812" s="375" t="inlineStr">
        <is>
          <t>Autobusy, Město, Blansko</t>
        </is>
      </c>
    </row>
    <row r="1813">
      <c r="A1813" s="5" t="inlineStr">
        <is>
          <t>☐</t>
        </is>
      </c>
      <c r="B1813" s="373" t="inlineStr">
        <is>
          <t>zdopravy.cz</t>
        </is>
      </c>
      <c r="C1813" s="373" t="inlineStr">
        <is>
          <t>Posun s dálnicí Brno – Vídeň. ŘSD už žádá o povolení na první úsek, ještě letos vypíše soutěž</t>
        </is>
      </c>
      <c r="D1813" s="374" t="inlineStr">
        <is>
          <t>https://zdopravy.cz/posun-s-dalnici-brno-viden-rsd-uz-zada-o-povoleni-na-prvni-usek-jeste-letos-vypise-soutez-297642/</t>
        </is>
      </c>
      <c r="E1813" s="373" t="inlineStr">
        <is>
          <t>Thu, 03 Sep 2026 10:15:55 +0000</t>
        </is>
      </c>
      <c r="F1813" s="373" t="inlineStr">
        <is>
          <t>Jiné</t>
        </is>
      </c>
      <c r="G1813" s="373" t="inlineStr">
        <is>
          <t>04.09.2026 09:47</t>
        </is>
      </c>
      <c r="H1813" s="373" t="inlineStr">
        <is>
          <t>Jan Sůra</t>
        </is>
      </c>
      <c r="I1813" s="373" t="inlineStr">
        <is>
          <t>Silnice, D52, D52 Nové Mlýny</t>
        </is>
      </c>
    </row>
    <row r="1814">
      <c r="A1814" s="8" t="inlineStr">
        <is>
          <t>☐</t>
        </is>
      </c>
      <c r="B1814" s="375" t="inlineStr">
        <is>
          <t>denik.cz</t>
        </is>
      </c>
      <c r="C1814" s="375" t="inlineStr">
        <is>
          <t>PČR pátrá po mamince dvou malých dětí. Nedorazila do práce a nemá u sebe telefon</t>
        </is>
      </c>
      <c r="D1814" s="376" t="inlineStr">
        <is>
          <t>https://fm.denik.cz/zpravy-region/policie-patra-po-mamince-dvou-malych-deti-nedorazila-do-prace-a-nema-u-sebe-tel/?utm_source=rss&amp;utm_medium=feed-vse&amp;utm_campaign=moravskoslezsky.denik.cz&amp;utm_content=zpravy-region</t>
        </is>
      </c>
      <c r="E1814" s="375" t="inlineStr">
        <is>
          <t>Fri, 04 Sep 2026 10:12:34 +0200</t>
        </is>
      </c>
      <c r="F1814" s="375" t="inlineStr">
        <is>
          <t>Jiné</t>
        </is>
      </c>
      <c r="G1814" s="375" t="inlineStr">
        <is>
          <t>04.09.2026 09:47</t>
        </is>
      </c>
      <c r="H1814" s="375" t="inlineStr"/>
      <c r="I1814" s="375" t="inlineStr">
        <is>
          <t>Frýdecko-Místecko</t>
        </is>
      </c>
    </row>
    <row r="1815">
      <c r="A1815" s="2" t="inlineStr">
        <is>
          <t>☐</t>
        </is>
      </c>
      <c r="B1815" s="377" t="inlineStr">
        <is>
          <t>denik.cz</t>
        </is>
      </c>
      <c r="C1815" s="377" t="inlineStr">
        <is>
          <t>Vítkovice nevyšly, brankář Svoboda pendluje mezi Ostravou a Vsetínem</t>
        </is>
      </c>
      <c r="D1815" s="378" t="inlineStr">
        <is>
          <t>https://moravskoslezsky.denik.cz/hokej/vitkovice-nevysly-brankar-svoboda-pendluje-mezi-ostravou-a-vsetinem/?utm_source=rss&amp;utm_medium=feed-vse&amp;utm_campaign=moravskoslezsky.denik.cz&amp;utm_content=hokej</t>
        </is>
      </c>
      <c r="E1815" s="377" t="inlineStr">
        <is>
          <t>Fri, 04 Sep 2026 10:05:01 +0200</t>
        </is>
      </c>
      <c r="F1815" s="377" t="inlineStr">
        <is>
          <t>Ostrava</t>
        </is>
      </c>
      <c r="G1815" s="377" t="inlineStr">
        <is>
          <t>04.09.2026 09:47</t>
        </is>
      </c>
      <c r="H1815" s="377" t="inlineStr"/>
      <c r="I1815" s="377" t="inlineStr">
        <is>
          <t>Hokej</t>
        </is>
      </c>
    </row>
    <row r="1816">
      <c r="A1816" s="2" t="inlineStr">
        <is>
          <t>☐</t>
        </is>
      </c>
      <c r="B1816" s="377" t="inlineStr">
        <is>
          <t>denik.cz</t>
        </is>
      </c>
      <c r="C1816" s="377" t="inlineStr">
        <is>
          <t>Asi to k tomu směřovalo. Fischer o konci v Polance i budoucnosti, zvažuje návrat</t>
        </is>
      </c>
      <c r="D1816" s="378" t="inlineStr">
        <is>
          <t>https://moravskoslezsky.denik.cz/fotbal-cfl-msfl/roman-fischer-trener-polanka-ostrava-konec-budoucnost-hodnoceni/?utm_source=rss&amp;utm_medium=feed-vse&amp;utm_campaign=moravskoslezsky.denik.cz&amp;utm_content=fotbal-cfl-msfl</t>
        </is>
      </c>
      <c r="E1816" s="377" t="inlineStr">
        <is>
          <t>Fri, 04 Sep 2026 09:49:36 +0200</t>
        </is>
      </c>
      <c r="F1816" s="377" t="inlineStr">
        <is>
          <t>Ostrava</t>
        </is>
      </c>
      <c r="G1816" s="377" t="inlineStr">
        <is>
          <t>04.09.2026 09:47</t>
        </is>
      </c>
      <c r="H1816" s="377" t="inlineStr"/>
      <c r="I1816" s="377" t="inlineStr">
        <is>
          <t>3. liga</t>
        </is>
      </c>
    </row>
    <row r="1817">
      <c r="A1817" s="2" t="inlineStr">
        <is>
          <t>☐</t>
        </is>
      </c>
      <c r="B1817" s="377" t="inlineStr">
        <is>
          <t>denik.cz</t>
        </is>
      </c>
      <c r="C1817" s="377" t="inlineStr">
        <is>
          <t>Pokuty i roční distanc. Disciplinárka trestala za incidenty na dorostu v Ostravě</t>
        </is>
      </c>
      <c r="D1817" s="378" t="inlineStr">
        <is>
          <t>https://moravskoslezsky.denik.cz/fotbal-kraj/pokuty-distanc-ostrava-petrkovice-poruba-polanka-novy-jicin-dorost-napadeni-inzultace-rozhodci/?utm_source=rss&amp;utm_medium=feed-vse&amp;utm_campaign=moravskoslezsky.denik.cz&amp;utm_content=fotbal-kraj</t>
        </is>
      </c>
      <c r="E1817" s="377" t="inlineStr">
        <is>
          <t>Fri, 04 Sep 2026 07:00:00 +0200</t>
        </is>
      </c>
      <c r="F1817" s="377" t="inlineStr">
        <is>
          <t>Ostrava</t>
        </is>
      </c>
      <c r="G1817" s="377" t="inlineStr">
        <is>
          <t>04.09.2026 09:47</t>
        </is>
      </c>
      <c r="H1817" s="377" t="inlineStr"/>
      <c r="I1817" s="377" t="inlineStr">
        <is>
          <t>Kraje</t>
        </is>
      </c>
    </row>
    <row r="1818">
      <c r="A1818" s="2" t="inlineStr">
        <is>
          <t>☐</t>
        </is>
      </c>
      <c r="B1818" s="377" t="inlineStr">
        <is>
          <t>denik.cz</t>
        </is>
      </c>
      <c r="C1818" s="377" t="inlineStr">
        <is>
          <t>Škoda 1,5 miliardy. V Ostravě začíná soud s Janatou a Growing Way</t>
        </is>
      </c>
      <c r="D1818" s="378" t="inlineStr">
        <is>
          <t>https://moravskoslezsky.denik.cz/krimi/oldrich-janata-growing-way-podvod-soud-ostrava-jeden-a-pul-miliardy-obzaloba-ncoz-policie/?utm_source=rss&amp;utm_medium=feed-vse&amp;utm_campaign=moravskoslezsky.denik.cz&amp;utm_content=krimi</t>
        </is>
      </c>
      <c r="E1818" s="377" t="inlineStr">
        <is>
          <t>Fri, 04 Sep 2026 06:30:00 +0200</t>
        </is>
      </c>
      <c r="F1818" s="377" t="inlineStr">
        <is>
          <t>Ostrava</t>
        </is>
      </c>
      <c r="G1818" s="377" t="inlineStr">
        <is>
          <t>04.09.2026 09:47</t>
        </is>
      </c>
      <c r="H1818" s="377" t="inlineStr"/>
      <c r="I1818" s="377" t="inlineStr">
        <is>
          <t>Krimi</t>
        </is>
      </c>
    </row>
    <row r="1819">
      <c r="A1819" s="5" t="inlineStr">
        <is>
          <t>☐</t>
        </is>
      </c>
      <c r="B1819" s="373" t="inlineStr">
        <is>
          <t>denik.cz</t>
        </is>
      </c>
      <c r="C1819" s="373" t="inlineStr">
        <is>
          <t>Dobrá duše: Rostislav Šrámek z Hostomic uklízí odpadky ze sedla motorky</t>
        </is>
      </c>
      <c r="D1819" s="374" t="inlineStr">
        <is>
          <t>https://berounsky.denik.cz/zpravy-region/dobra-duse-rostislav-sramek-z-hostomic-uklizi-odpadky-ze-sedla-motorky/?utm_source=rss&amp;utm_medium=feed-vse&amp;utm_campaign=moravskoslezsky.denik.cz&amp;utm_content=zpravy-region</t>
        </is>
      </c>
      <c r="E1819" s="373" t="inlineStr">
        <is>
          <t>Fri, 04 Sep 2026 06:00:00 +0200</t>
        </is>
      </c>
      <c r="F1819" s="373" t="inlineStr">
        <is>
          <t>Jiné</t>
        </is>
      </c>
      <c r="G1819" s="373" t="inlineStr">
        <is>
          <t>04.09.2026 09:47</t>
        </is>
      </c>
      <c r="H1819" s="373" t="inlineStr"/>
      <c r="I1819" s="373" t="inlineStr">
        <is>
          <t>Berounsko</t>
        </is>
      </c>
    </row>
    <row r="1820">
      <c r="A1820" s="8" t="inlineStr">
        <is>
          <t>☐</t>
        </is>
      </c>
      <c r="B1820" s="375" t="inlineStr">
        <is>
          <t>denik.cz</t>
        </is>
      </c>
      <c r="C1820" s="375" t="inlineStr">
        <is>
          <t>RADAR: Jak bude o víkendu? Česko čeká ochlazení a déšť, pak přijdou tropy</t>
        </is>
      </c>
      <c r="D1820" s="376" t="inlineStr">
        <is>
          <t>https://www.denik.cz/pocasi/radar-predpoved-pocasi-vikend-ochlazeni-dest-chmu/?utm_source=rss&amp;utm_medium=feed-vse&amp;utm_campaign=moravskoslezsky.denik.cz&amp;utm_content=pocasi</t>
        </is>
      </c>
      <c r="E1820" s="375" t="inlineStr">
        <is>
          <t>Fri, 04 Sep 2026 05:30:00 +0200</t>
        </is>
      </c>
      <c r="F1820" s="375" t="inlineStr">
        <is>
          <t>Jiné</t>
        </is>
      </c>
      <c r="G1820" s="375" t="inlineStr">
        <is>
          <t>04.09.2026 09:47</t>
        </is>
      </c>
      <c r="H1820" s="375" t="inlineStr"/>
      <c r="I1820" s="375" t="inlineStr">
        <is>
          <t>Počasí</t>
        </is>
      </c>
    </row>
    <row r="1821">
      <c r="A1821" s="2" t="inlineStr">
        <is>
          <t>☐</t>
        </is>
      </c>
      <c r="B1821" s="377" t="inlineStr">
        <is>
          <t>denik.cz</t>
        </is>
      </c>
      <c r="C1821" s="377" t="inlineStr">
        <is>
          <t>Komunální volby 2026 v Ostravě-Jihu: Kdo kandiduje a co všechno je dobré vědět</t>
        </is>
      </c>
      <c r="D1821" s="378" t="inlineStr">
        <is>
          <t>https://moravskoslezsky.denik.cz/komunalni-volby/komunalni-volby-2026-v-ostrave-jihu-kdo-kandiduje-lidri-kandidatky-starosta-komunalky-martin-bednar/?utm_source=rss&amp;utm_medium=feed-vse&amp;utm_campaign=moravskoslezsky.denik.cz&amp;utm_content=komunalni-volby</t>
        </is>
      </c>
      <c r="E1821" s="377" t="inlineStr">
        <is>
          <t>Fri, 04 Sep 2026 05:00:00 +0200</t>
        </is>
      </c>
      <c r="F1821" s="377" t="inlineStr">
        <is>
          <t>Ostrava</t>
        </is>
      </c>
      <c r="G1821" s="377" t="inlineStr">
        <is>
          <t>04.09.2026 09:47</t>
        </is>
      </c>
      <c r="H1821" s="377" t="inlineStr"/>
      <c r="I1821" s="377" t="inlineStr">
        <is>
          <t>Komunální volby 2026</t>
        </is>
      </c>
    </row>
    <row r="1822">
      <c r="A1822" s="8" t="inlineStr">
        <is>
          <t>☐</t>
        </is>
      </c>
      <c r="B1822" s="375" t="inlineStr">
        <is>
          <t>denik.cz</t>
        </is>
      </c>
      <c r="C1822" s="375" t="inlineStr">
        <is>
          <t>Doba vyrovnaných rozpočtů je pryč, říká vicepremiér Karel Havlíček</t>
        </is>
      </c>
      <c r="D1822" s="376" t="inlineStr">
        <is>
          <t>https://www.denik.cz/cesko/doba-vyrovnanych-rozpoctu-je-pryc-rika-vicepremier-karel-havlicek/?utm_source=rss&amp;utm_medium=feed-vse&amp;utm_campaign=moravskoslezsky.denik.cz&amp;utm_content=cesko</t>
        </is>
      </c>
      <c r="E1822" s="375" t="inlineStr">
        <is>
          <t>Fri, 04 Sep 2026 04:00:00 +0200</t>
        </is>
      </c>
      <c r="F1822" s="375" t="inlineStr">
        <is>
          <t>Jiné</t>
        </is>
      </c>
      <c r="G1822" s="375" t="inlineStr">
        <is>
          <t>04.09.2026 09:47</t>
        </is>
      </c>
      <c r="H1822" s="375" t="inlineStr"/>
      <c r="I1822" s="375" t="inlineStr">
        <is>
          <t>Česko</t>
        </is>
      </c>
    </row>
    <row r="1823">
      <c r="A1823" s="2" t="inlineStr">
        <is>
          <t>☐</t>
        </is>
      </c>
      <c r="B1823" s="377" t="inlineStr">
        <is>
          <t>denik.cz</t>
        </is>
      </c>
      <c r="C1823" s="377" t="inlineStr">
        <is>
          <t>Vítkovická Nemocnice AGEL posiluje roli ve vzdělávání budoucích lékařů</t>
        </is>
      </c>
      <c r="D1823" s="378" t="inlineStr">
        <is>
          <t>https://moravskoslezsky.denik.cz/zpravy-region/vitkovicka-nemocnice-agel-posiluje-roli-ve-vzdelavani-budoucich-lekaru/?utm_source=rss&amp;utm_medium=feed-vse&amp;utm_campaign=moravskoslezsky.denik.cz&amp;utm_content=zpravy-region</t>
        </is>
      </c>
      <c r="E1823" s="377" t="inlineStr">
        <is>
          <t>Thu, 03 Sep 2026 20:52:47 +0200</t>
        </is>
      </c>
      <c r="F1823" s="377" t="inlineStr">
        <is>
          <t>Ostrava</t>
        </is>
      </c>
      <c r="G1823" s="377" t="inlineStr">
        <is>
          <t>04.09.2026 09:47</t>
        </is>
      </c>
      <c r="H1823" s="377" t="inlineStr"/>
      <c r="I1823" s="377" t="inlineStr">
        <is>
          <t>Ostravsko</t>
        </is>
      </c>
    </row>
    <row r="1824">
      <c r="A1824" s="2" t="inlineStr">
        <is>
          <t>☐</t>
        </is>
      </c>
      <c r="B1824" s="377" t="inlineStr">
        <is>
          <t>denik.cz</t>
        </is>
      </c>
      <c r="C1824" s="377" t="inlineStr">
        <is>
          <t>Vítkovice padly se Vsetínem. Valaši sestřelili i rodáka Abdula</t>
        </is>
      </c>
      <c r="D1824" s="378" t="inlineStr">
        <is>
          <t>https://moravskoslezsky.denik.cz/hokej/vitkovice-padly-se-vsetinem-valasi-sestrelili-i-rodaka-abdula/?utm_source=rss&amp;utm_medium=feed-vse&amp;utm_campaign=moravskoslezsky.denik.cz&amp;utm_content=hokej</t>
        </is>
      </c>
      <c r="E1824" s="377" t="inlineStr">
        <is>
          <t>Thu, 03 Sep 2026 19:55:54 +0200</t>
        </is>
      </c>
      <c r="F1824" s="377" t="inlineStr">
        <is>
          <t>Ostrava</t>
        </is>
      </c>
      <c r="G1824" s="377" t="inlineStr">
        <is>
          <t>04.09.2026 09:47</t>
        </is>
      </c>
      <c r="H1824" s="377" t="inlineStr"/>
      <c r="I1824" s="377" t="inlineStr">
        <is>
          <t>Hokej</t>
        </is>
      </c>
    </row>
    <row r="1825">
      <c r="A1825" s="2" t="inlineStr">
        <is>
          <t>☐</t>
        </is>
      </c>
      <c r="B1825" s="377" t="inlineStr">
        <is>
          <t>denik.cz</t>
        </is>
      </c>
      <c r="C1825" s="377" t="inlineStr">
        <is>
          <t>Gól Hrabůvce tři dny po přestupu? Ježík: Faul na bratrance jsem musel potrestat</t>
        </is>
      </c>
      <c r="D1825" s="378" t="inlineStr">
        <is>
          <t>https://moravskoslezsky.denik.cz/fotbal-okres/miroslav-jezik-hrabuvka-gol-prestup-vresina-ostrava-mestsky-prebor-hasic/?utm_source=rss&amp;utm_medium=feed-vse&amp;utm_campaign=moravskoslezsky.denik.cz&amp;utm_content=fotbal-okres</t>
        </is>
      </c>
      <c r="E1825" s="377" t="inlineStr">
        <is>
          <t>Thu, 03 Sep 2026 17:31:56 +0200</t>
        </is>
      </c>
      <c r="F1825" s="377" t="inlineStr">
        <is>
          <t>Ostrava</t>
        </is>
      </c>
      <c r="G1825" s="377" t="inlineStr">
        <is>
          <t>04.09.2026 09:47</t>
        </is>
      </c>
      <c r="H1825" s="377" t="inlineStr"/>
      <c r="I1825" s="377" t="inlineStr">
        <is>
          <t>Okresy</t>
        </is>
      </c>
    </row>
    <row r="1826">
      <c r="A1826" s="2" t="inlineStr">
        <is>
          <t>☐</t>
        </is>
      </c>
      <c r="B1826" s="377" t="inlineStr">
        <is>
          <t>denik.cz</t>
        </is>
      </c>
      <c r="C1826" s="377" t="inlineStr">
        <is>
          <t>Ostravské firmě Vítkovice, a. s., klesly loni tržby i konsolidovaný čistý zisk</t>
        </is>
      </c>
      <c r="D1826" s="378" t="inlineStr">
        <is>
          <t>https://moravskoslezsky.denik.cz/zpravy-region/ostravske-firme-vitkovice-a-s-klesly-loni-trzby-i-konsolidovany-cisty-zisk/?utm_source=rss&amp;utm_medium=feed-vse&amp;utm_campaign=moravskoslezsky.denik.cz&amp;utm_content=zpravy-region</t>
        </is>
      </c>
      <c r="E1826" s="377" t="inlineStr">
        <is>
          <t>Thu, 03 Sep 2026 16:00:35 +0200</t>
        </is>
      </c>
      <c r="F1826" s="377" t="inlineStr">
        <is>
          <t>Ostrava</t>
        </is>
      </c>
      <c r="G1826" s="377" t="inlineStr">
        <is>
          <t>04.09.2026 09:47</t>
        </is>
      </c>
      <c r="H1826" s="377" t="inlineStr"/>
      <c r="I1826" s="377" t="inlineStr">
        <is>
          <t>Ostravsko</t>
        </is>
      </c>
    </row>
    <row r="1827">
      <c r="A1827" s="5" t="inlineStr">
        <is>
          <t>☐</t>
        </is>
      </c>
      <c r="B1827" s="373" t="inlineStr">
        <is>
          <t>denik.cz</t>
        </is>
      </c>
      <c r="C1827" s="373" t="inlineStr">
        <is>
          <t>Škola na Ukrajině začala v krytech a bez knih. Výuku v míru část dětí nezažila</t>
        </is>
      </c>
      <c r="D1827" s="374" t="inlineStr">
        <is>
          <t>https://www.denik.cz/evropa/ukrajina-deti-skolni-rok-kryty/?utm_source=rss&amp;utm_medium=feed-vse&amp;utm_campaign=moravskoslezsky.denik.cz&amp;utm_content=evropa</t>
        </is>
      </c>
      <c r="E1827" s="373" t="inlineStr">
        <is>
          <t>Thu, 03 Sep 2026 16:00:00 +0200</t>
        </is>
      </c>
      <c r="F1827" s="373" t="inlineStr">
        <is>
          <t>Jiné</t>
        </is>
      </c>
      <c r="G1827" s="373" t="inlineStr">
        <is>
          <t>04.09.2026 09:47</t>
        </is>
      </c>
      <c r="H1827" s="373" t="inlineStr"/>
      <c r="I1827" s="373" t="inlineStr">
        <is>
          <t>Evropa</t>
        </is>
      </c>
    </row>
    <row r="1828">
      <c r="A1828" s="2" t="inlineStr">
        <is>
          <t>☐</t>
        </is>
      </c>
      <c r="B1828" s="377" t="inlineStr">
        <is>
          <t>denik.cz</t>
        </is>
      </c>
      <c r="C1828" s="377" t="inlineStr">
        <is>
          <t>Novoveská ulice v Ostravě je opět průjezdná. Oprava skončila o dva měsíce dříve</t>
        </is>
      </c>
      <c r="D1828" s="378" t="inlineStr">
        <is>
          <t>https://moravskoslezsky.denik.cz/zpravy-region/novoveska-ulice-ostrava-oprava-ostravske-komunikace-doprava/?utm_source=rss&amp;utm_medium=feed-vse&amp;utm_campaign=moravskoslezsky.denik.cz&amp;utm_content=zpravy-region</t>
        </is>
      </c>
      <c r="E1828" s="377" t="inlineStr">
        <is>
          <t>Thu, 03 Sep 2026 13:42:56 +0200</t>
        </is>
      </c>
      <c r="F1828" s="377" t="inlineStr">
        <is>
          <t>Ostrava</t>
        </is>
      </c>
      <c r="G1828" s="377" t="inlineStr">
        <is>
          <t>04.09.2026 09:47</t>
        </is>
      </c>
      <c r="H1828" s="377" t="inlineStr"/>
      <c r="I1828" s="377" t="inlineStr">
        <is>
          <t>Ostravsko</t>
        </is>
      </c>
    </row>
    <row r="1829">
      <c r="A1829" s="5" t="inlineStr">
        <is>
          <t>☐</t>
        </is>
      </c>
      <c r="B1829" s="373" t="inlineStr">
        <is>
          <t>denik.cz</t>
        </is>
      </c>
      <c r="C1829" s="373" t="inlineStr">
        <is>
          <t>Kde rostou houby? Hřiby na horách, Morava se ze sucha nemusí vzpamatovat</t>
        </is>
      </c>
      <c r="D1829" s="374" t="inlineStr">
        <is>
          <t>https://www.denik.cz/cesko/kde-rostou-houby-hriby-na-horach-morava-se-ze-sucha-nemusi-vzpamatovat/?utm_source=rss&amp;utm_medium=feed-vse&amp;utm_campaign=moravskoslezsky.denik.cz&amp;utm_content=cesko</t>
        </is>
      </c>
      <c r="E1829" s="373" t="inlineStr">
        <is>
          <t>Thu, 03 Sep 2026 13:00:00 +0200</t>
        </is>
      </c>
      <c r="F1829" s="373" t="inlineStr">
        <is>
          <t>Jiné</t>
        </is>
      </c>
      <c r="G1829" s="373" t="inlineStr">
        <is>
          <t>04.09.2026 09:47</t>
        </is>
      </c>
      <c r="H1829" s="373" t="inlineStr"/>
      <c r="I1829" s="373" t="inlineStr">
        <is>
          <t>Česko</t>
        </is>
      </c>
    </row>
    <row r="1830">
      <c r="A1830" s="8" t="inlineStr">
        <is>
          <t>☐</t>
        </is>
      </c>
      <c r="B1830" s="375" t="inlineStr">
        <is>
          <t>denik.cz</t>
        </is>
      </c>
      <c r="C1830" s="375" t="inlineStr">
        <is>
          <t>Paliva v Moravskoslezském kraji opět zdražila, benzin přes 42 Kč za litr</t>
        </is>
      </c>
      <c r="D1830" s="376" t="inlineStr">
        <is>
          <t>https://bruntalsky.denik.cz/zpravy-region/paliva-v-moravskoslezskem-kraji-opet-zdrazila-benzin-pres-42-kc-za-litr/?utm_source=rss&amp;utm_medium=feed-vse&amp;utm_campaign=moravskoslezsky.denik.cz&amp;utm_content=zpravy-region</t>
        </is>
      </c>
      <c r="E1830" s="375" t="inlineStr">
        <is>
          <t>Thu, 03 Sep 2026 12:37:49 +0200</t>
        </is>
      </c>
      <c r="F1830" s="375" t="inlineStr">
        <is>
          <t>Jiné</t>
        </is>
      </c>
      <c r="G1830" s="375" t="inlineStr">
        <is>
          <t>04.09.2026 09:47</t>
        </is>
      </c>
      <c r="H1830" s="375" t="inlineStr"/>
      <c r="I1830" s="375" t="inlineStr">
        <is>
          <t>Bruntálsko</t>
        </is>
      </c>
    </row>
    <row r="1831">
      <c r="A1831" s="2" t="inlineStr">
        <is>
          <t>☐</t>
        </is>
      </c>
      <c r="B1831" s="377" t="inlineStr">
        <is>
          <t>msstavby.cz</t>
        </is>
      </c>
      <c r="C1831" s="377" t="inlineStr">
        <is>
          <t>Přerozdělení uličního prostoru ul. Podhájí v Ostravě – Jih</t>
        </is>
      </c>
      <c r="D1831" s="378" t="inlineStr">
        <is>
          <t>https://www.msstavby.cz/prerozdeleni-ulicniho-prostoru-ul-podhaji-v-ostrave-jih-04-09-2026/</t>
        </is>
      </c>
      <c r="E1831" s="377" t="inlineStr">
        <is>
          <t>Fri, 04 Sep 2026 03:30:00 +0000</t>
        </is>
      </c>
      <c r="F1831" s="377" t="inlineStr">
        <is>
          <t>Ostrava</t>
        </is>
      </c>
      <c r="G1831" s="377" t="inlineStr">
        <is>
          <t>04.09.2026 09:47</t>
        </is>
      </c>
      <c r="H1831" s="377" t="inlineStr">
        <is>
          <t>Martin [msstavby.cz]</t>
        </is>
      </c>
      <c r="I1831" s="377" t="inlineStr">
        <is>
          <t>OSTRAVA, hrabůvka, jih</t>
        </is>
      </c>
    </row>
    <row r="1832">
      <c r="A1832" s="8" t="inlineStr">
        <is>
          <t>☐</t>
        </is>
      </c>
      <c r="B1832" s="375" t="inlineStr">
        <is>
          <t>msstavby.cz</t>
        </is>
      </c>
      <c r="C1832" s="375" t="inlineStr">
        <is>
          <t>Obchvat Otic – foto z výstavby</t>
        </is>
      </c>
      <c r="D1832" s="376" t="inlineStr">
        <is>
          <t>https://www.msstavby.cz/obchvat-otic-foto-z-vystavby-03-09-2026/</t>
        </is>
      </c>
      <c r="E1832" s="375" t="inlineStr">
        <is>
          <t>Thu, 03 Sep 2026 16:30:00 +0000</t>
        </is>
      </c>
      <c r="F1832" s="375" t="inlineStr">
        <is>
          <t>Jiné</t>
        </is>
      </c>
      <c r="G1832" s="375" t="inlineStr">
        <is>
          <t>04.09.2026 09:47</t>
        </is>
      </c>
      <c r="H1832" s="375" t="inlineStr">
        <is>
          <t>Martin [msstavby.cz]</t>
        </is>
      </c>
      <c r="I1832" s="375" t="inlineStr">
        <is>
          <t>OPAVA, ostatní, otice</t>
        </is>
      </c>
    </row>
    <row r="1833">
      <c r="A1833" s="2" t="inlineStr">
        <is>
          <t>☐</t>
        </is>
      </c>
      <c r="B1833" s="377" t="inlineStr">
        <is>
          <t>msstavby.cz</t>
        </is>
      </c>
      <c r="C1833" s="377" t="inlineStr">
        <is>
          <t>Rezidence Park Hrabůvka II – odstranění stávajících staveb</t>
        </is>
      </c>
      <c r="D1833" s="378" t="inlineStr">
        <is>
          <t>https://www.msstavby.cz/rezidence-park-hrabuvka-ii-odstraneni-stavajicich-staveb-03-09-2026/</t>
        </is>
      </c>
      <c r="E1833" s="377" t="inlineStr">
        <is>
          <t>Thu, 03 Sep 2026 12:30:00 +0000</t>
        </is>
      </c>
      <c r="F1833" s="377" t="inlineStr">
        <is>
          <t>Ostrava</t>
        </is>
      </c>
      <c r="G1833" s="377" t="inlineStr">
        <is>
          <t>04.09.2026 09:47</t>
        </is>
      </c>
      <c r="H1833" s="377" t="inlineStr">
        <is>
          <t>Martin [msstavby.cz]</t>
        </is>
      </c>
      <c r="I1833" s="377" t="inlineStr">
        <is>
          <t>OSTRAVA, hrabůvka, jih</t>
        </is>
      </c>
    </row>
    <row r="1834">
      <c r="A1834" s="8" t="inlineStr">
        <is>
          <t>☐</t>
        </is>
      </c>
      <c r="B1834" s="375" t="inlineStr">
        <is>
          <t>msstavby.cz</t>
        </is>
      </c>
      <c r="C1834" s="375" t="inlineStr">
        <is>
          <t>Čeladná vybuduje nové bytové domy</t>
        </is>
      </c>
      <c r="D1834" s="376" t="inlineStr">
        <is>
          <t>https://www.msstavby.cz/celadna-vybuduje-nove-bytove-domy-03-09-2026/</t>
        </is>
      </c>
      <c r="E1834" s="375" t="inlineStr">
        <is>
          <t>Thu, 03 Sep 2026 08:30:00 +0000</t>
        </is>
      </c>
      <c r="F1834" s="375" t="inlineStr">
        <is>
          <t>Jiné</t>
        </is>
      </c>
      <c r="G1834" s="375" t="inlineStr">
        <is>
          <t>04.09.2026 09:47</t>
        </is>
      </c>
      <c r="H1834" s="375" t="inlineStr">
        <is>
          <t>Martin [msstavby.cz]</t>
        </is>
      </c>
      <c r="I1834" s="375" t="inlineStr">
        <is>
          <t>ostatní, čeladná</t>
        </is>
      </c>
    </row>
    <row r="1835">
      <c r="A1835" s="5" t="inlineStr">
        <is>
          <t>☐</t>
        </is>
      </c>
      <c r="B1835" s="373" t="inlineStr">
        <is>
          <t>okraj.cz</t>
        </is>
      </c>
      <c r="C1835" s="373" t="inlineStr">
        <is>
          <t>Domov Mikasa dostane další peníze, tvrdí Juchelka. Zařízení je stále v nejistotě</t>
        </is>
      </c>
      <c r="D1835" s="374" t="inlineStr">
        <is>
          <t>https://www.okraj.cz/domov-mikasa-dostane-dalsi-penize-tvrdi-juchelka-zarizeni-je-stale-v-nejistote/</t>
        </is>
      </c>
      <c r="E1835" s="373" t="inlineStr">
        <is>
          <t>04.09.2026 07:03</t>
        </is>
      </c>
      <c r="F1835" s="373" t="inlineStr">
        <is>
          <t>Jiné</t>
        </is>
      </c>
      <c r="G1835" s="373" t="inlineStr">
        <is>
          <t>04.09.2026 09:47</t>
        </is>
      </c>
      <c r="H1835" s="373" t="inlineStr">
        <is>
          <t>Natálie Nevřelová</t>
        </is>
      </c>
      <c r="I1835" s="373" t="inlineStr">
        <is>
          <t>Reportáže</t>
        </is>
      </c>
    </row>
    <row r="1836">
      <c r="A1836" s="2" t="inlineStr">
        <is>
          <t>☐</t>
        </is>
      </c>
      <c r="B1836" s="377" t="inlineStr">
        <is>
          <t>idnes.cz</t>
        </is>
      </c>
      <c r="C1836" s="377" t="inlineStr">
        <is>
          <t>Matka dvou dětí v ohrožení. Odešla z domova a zmizela, hledá ji policie</t>
        </is>
      </c>
      <c r="D1836" s="378" t="inlineStr">
        <is>
          <t>https://www.idnes.cz/ostrava/zpravy/policie-patrani-zena-frydek-mistek-odesla-z-domova.A260904_103257_ostrava-zpravy_dmk#utm_source=rss&amp;utm_medium=feed&amp;utm_campaign=ostrava&amp;utm_content=main</t>
        </is>
      </c>
      <c r="E1836" s="377" t="inlineStr">
        <is>
          <t>04.09.2026 09:28</t>
        </is>
      </c>
      <c r="F1836" s="377" t="inlineStr">
        <is>
          <t>Ostrava</t>
        </is>
      </c>
      <c r="G1836" s="377" t="inlineStr">
        <is>
          <t>04.09.2026 09:47</t>
        </is>
      </c>
      <c r="H1836" s="377" t="inlineStr"/>
      <c r="I1836" s="377" t="inlineStr">
        <is>
          <t>Ostrava - Ostrava - zprávy</t>
        </is>
      </c>
    </row>
    <row r="1837">
      <c r="A1837" s="2" t="inlineStr">
        <is>
          <t>☐</t>
        </is>
      </c>
      <c r="B1837" s="377" t="inlineStr">
        <is>
          <t>idnes.cz</t>
        </is>
      </c>
      <c r="C1837" s="377" t="inlineStr">
        <is>
          <t>Řemesla i zdravotnictví. Školy posilují kapacity, vyučuje se také polština</t>
        </is>
      </c>
      <c r="D1837" s="378" t="inlineStr">
        <is>
          <t>https://www.idnes.cz/ostrava/zpravy/stredni-skoly-kapacita-obory-stipendia-moravskoslezsky-kraj.A260904_965817_ostrava-zpravy_dmk#utm_source=rss&amp;utm_medium=feed&amp;utm_campaign=ostrava&amp;utm_content=main</t>
        </is>
      </c>
      <c r="E1837" s="377" t="inlineStr">
        <is>
          <t>04.09.2026 09:00</t>
        </is>
      </c>
      <c r="F1837" s="377" t="inlineStr">
        <is>
          <t>Ostrava</t>
        </is>
      </c>
      <c r="G1837" s="377" t="inlineStr">
        <is>
          <t>04.09.2026 09:47</t>
        </is>
      </c>
      <c r="H1837" s="377" t="inlineStr"/>
      <c r="I1837" s="377" t="inlineStr">
        <is>
          <t>Ostrava - Ostrava - zprávy</t>
        </is>
      </c>
    </row>
    <row r="1838">
      <c r="A1838" s="8" t="inlineStr">
        <is>
          <t>☐</t>
        </is>
      </c>
      <c r="B1838" s="375" t="inlineStr">
        <is>
          <t>idnes.cz</t>
        </is>
      </c>
      <c r="C1838" s="375" t="inlineStr">
        <is>
          <t>Tatra slaví 40 let na Dakaru. Model T 815 a Karel Loprais se stali legendami</t>
        </is>
      </c>
      <c r="D1838" s="376" t="inlineStr">
        <is>
          <t>https://www.idnes.cz/auto/historie/tatra-40-let-rallye-pariz-dakar-loprais-tatra-trucks-vitezstvi.A260831_142313_auto_ojetiny_lobl#utm_source=rss&amp;utm_medium=feed&amp;utm_campaign=ostrava&amp;utm_content=main</t>
        </is>
      </c>
      <c r="E1838" s="375" t="inlineStr">
        <is>
          <t>04.09.2026 07:29</t>
        </is>
      </c>
      <c r="F1838" s="375" t="inlineStr">
        <is>
          <t>Jiné</t>
        </is>
      </c>
      <c r="G1838" s="375" t="inlineStr">
        <is>
          <t>04.09.2026 09:47</t>
        </is>
      </c>
      <c r="H1838" s="375" t="inlineStr"/>
      <c r="I1838" s="375" t="inlineStr">
        <is>
          <t>Auto - Autohistorie</t>
        </is>
      </c>
    </row>
    <row r="1839">
      <c r="A1839" s="2" t="inlineStr">
        <is>
          <t>☐</t>
        </is>
      </c>
      <c r="B1839" s="377" t="inlineStr">
        <is>
          <t>idnes.cz</t>
        </is>
      </c>
      <c r="C1839" s="377" t="inlineStr">
        <is>
          <t>Ostravská zoo představila nové lákadlo, moderní pavilon pro obojživelníky</t>
        </is>
      </c>
      <c r="D1839" s="378" t="inlineStr">
        <is>
          <t>https://www.idnes.cz/ostrava/zpravy/zoo-ostrava-amphibiarium-novy-pavilon-obojzivelniku.A260903_964310_ostrava-zpravy_pjen#utm_source=rss&amp;utm_medium=feed&amp;utm_campaign=ostrava&amp;utm_content=main</t>
        </is>
      </c>
      <c r="E1839" s="377" t="inlineStr">
        <is>
          <t>04.09.2026 05:11</t>
        </is>
      </c>
      <c r="F1839" s="377" t="inlineStr">
        <is>
          <t>Ostrava</t>
        </is>
      </c>
      <c r="G1839" s="377" t="inlineStr">
        <is>
          <t>04.09.2026 09:47</t>
        </is>
      </c>
      <c r="H1839" s="377" t="inlineStr"/>
      <c r="I1839" s="377" t="inlineStr">
        <is>
          <t>Ostrava - Ostrava - zprávy</t>
        </is>
      </c>
    </row>
    <row r="1840">
      <c r="A1840" s="2" t="inlineStr">
        <is>
          <t>☐</t>
        </is>
      </c>
      <c r="B1840" s="377" t="inlineStr">
        <is>
          <t>idnes.cz</t>
        </is>
      </c>
      <c r="C1840" s="377" t="inlineStr">
        <is>
          <t>Legendární Scooter v září ovládne Ostravu. V Mustang Aréně vystoupí i autor hitu Ma Chérie</t>
        </is>
      </c>
      <c r="D1840" s="378" t="inlineStr">
        <is>
          <t>https://www.idnes.cz/magaziny/koktejl/scooter-steel-rave-ostrava-2026-mustang-arena.A260901_161316_koktejl_vanky#utm_source=rss&amp;utm_medium=feed&amp;utm_campaign=ostrava&amp;utm_content=main</t>
        </is>
      </c>
      <c r="E1840" s="377" t="inlineStr">
        <is>
          <t>03.09.2026 15:31</t>
        </is>
      </c>
      <c r="F1840" s="377" t="inlineStr">
        <is>
          <t>Ostrava</t>
        </is>
      </c>
      <c r="G1840" s="377" t="inlineStr">
        <is>
          <t>04.09.2026 09:47</t>
        </is>
      </c>
      <c r="H1840" s="377" t="inlineStr"/>
      <c r="I1840" s="377" t="inlineStr">
        <is>
          <t>Wiki - Koktejl</t>
        </is>
      </c>
    </row>
    <row r="1841">
      <c r="A1841" s="5" t="inlineStr">
        <is>
          <t>☐</t>
        </is>
      </c>
      <c r="B1841" s="373" t="inlineStr">
        <is>
          <t>idnes.cz</t>
        </is>
      </c>
      <c r="C1841" s="373" t="inlineStr">
        <is>
          <t>Povodní zničený bazén v Krnově je v provozu, podpírají jej ocelové sloupy</t>
        </is>
      </c>
      <c r="D1841" s="374" t="inlineStr">
        <is>
          <t>https://www.idnes.cz/ostrava/zpravy/bazen-povodne-provoz-krnov.A260903_965572_ostrava-zpravy_pjen#utm_source=rss&amp;utm_medium=feed&amp;utm_campaign=ostrava&amp;utm_content=main</t>
        </is>
      </c>
      <c r="E1841" s="373" t="inlineStr">
        <is>
          <t>03.09.2026 14:32</t>
        </is>
      </c>
      <c r="F1841" s="373" t="inlineStr">
        <is>
          <t>Jiné</t>
        </is>
      </c>
      <c r="G1841" s="373" t="inlineStr">
        <is>
          <t>04.09.2026 09:47</t>
        </is>
      </c>
      <c r="H1841" s="373" t="inlineStr"/>
      <c r="I1841" s="373" t="inlineStr">
        <is>
          <t>Ostrava - Ostrava - zprávy</t>
        </is>
      </c>
    </row>
    <row r="1842">
      <c r="A1842" s="2" t="inlineStr">
        <is>
          <t>☐</t>
        </is>
      </c>
      <c r="B1842" s="377" t="inlineStr">
        <is>
          <t>idnes.cz</t>
        </is>
      </c>
      <c r="C1842" s="377" t="inlineStr">
        <is>
          <t>Nová Osmička bude patřit módě, na molu se objeví i držitelky titulu Miss</t>
        </is>
      </c>
      <c r="D1842" s="378" t="inlineStr">
        <is>
          <t>https://www.idnes.cz/ostrava/zpravy/frydek-mistek-nova-osmicka-city-fashion-show-modni-prehlidka.A260903_965270_ostrava-zpravy_pjen#utm_source=rss&amp;utm_medium=feed&amp;utm_campaign=ostrava&amp;utm_content=main</t>
        </is>
      </c>
      <c r="E1842" s="377" t="inlineStr">
        <is>
          <t>03.09.2026 11:23</t>
        </is>
      </c>
      <c r="F1842" s="377" t="inlineStr">
        <is>
          <t>Ostrava</t>
        </is>
      </c>
      <c r="G1842" s="377" t="inlineStr">
        <is>
          <t>04.09.2026 09:47</t>
        </is>
      </c>
      <c r="H1842" s="377" t="inlineStr"/>
      <c r="I1842" s="377" t="inlineStr">
        <is>
          <t>Ostrava - Ostrava - zprávy</t>
        </is>
      </c>
    </row>
    <row r="1843">
      <c r="A1843" s="2" t="inlineStr">
        <is>
          <t>☐</t>
        </is>
      </c>
      <c r="B1843" s="377" t="inlineStr">
        <is>
          <t>idnes.cz</t>
        </is>
      </c>
      <c r="C1843" s="377" t="inlineStr">
        <is>
          <t>Stavbaři bourají druhou část Slezanky, okolní památky pohlídají senzory</t>
        </is>
      </c>
      <c r="D1843" s="378" t="inlineStr">
        <is>
          <t>https://www.idnes.cz/ostrava/zpravy/opava-slezanka-bourani-druha-etapa-zacala.A260903_104729_ostrava-zpravy_pjen#utm_source=rss&amp;utm_medium=feed&amp;utm_campaign=ostrava&amp;utm_content=main</t>
        </is>
      </c>
      <c r="E1843" s="377" t="inlineStr">
        <is>
          <t>03.09.2026 10:09</t>
        </is>
      </c>
      <c r="F1843" s="377" t="inlineStr">
        <is>
          <t>Ostrava</t>
        </is>
      </c>
      <c r="G1843" s="377" t="inlineStr">
        <is>
          <t>04.09.2026 09:47</t>
        </is>
      </c>
      <c r="H1843" s="377" t="inlineStr"/>
      <c r="I1843" s="377" t="inlineStr">
        <is>
          <t>Ostrava - Ostrava - zprávy</t>
        </is>
      </c>
    </row>
    <row r="1844">
      <c r="A1844" s="8" t="inlineStr">
        <is>
          <t>☐</t>
        </is>
      </c>
      <c r="B1844" s="375" t="inlineStr">
        <is>
          <t>patriotmagazin.cz</t>
        </is>
      </c>
      <c r="C1844" s="375" t="inlineStr">
        <is>
          <t>Zábava, soutěže i koncerty. Dny rodin nabídnou tři zastávky, vyvrcholí v Trojhalí</t>
        </is>
      </c>
      <c r="D1844" s="376" t="inlineStr">
        <is>
          <t>https://www.patriotmagazin.cz/zabava-souteze-i-koncerty-dny-rodin-nabidnou-tri-zastavky-vyvrcholi-v-trojhali</t>
        </is>
      </c>
      <c r="E1844" s="375" t="inlineStr">
        <is>
          <t>Fri, 04 Sep 2026 07:20:00 +0200</t>
        </is>
      </c>
      <c r="F1844" s="375" t="inlineStr">
        <is>
          <t>Jiné</t>
        </is>
      </c>
      <c r="G1844" s="375" t="inlineStr">
        <is>
          <t>04.09.2026 09:48</t>
        </is>
      </c>
      <c r="H1844" s="375" t="inlineStr">
        <is>
          <t>Petr Sobol</t>
        </is>
      </c>
      <c r="I1844" s="375" t="inlineStr"/>
    </row>
    <row r="1845">
      <c r="A1845" s="2" t="inlineStr">
        <is>
          <t>☐</t>
        </is>
      </c>
      <c r="B1845" s="377" t="inlineStr">
        <is>
          <t>patriotmagazin.cz</t>
        </is>
      </c>
      <c r="C1845" s="377" t="inlineStr">
        <is>
          <t>Novinka z ostravského letiště. Z Mošnova se v zimě bude létat do Keni</t>
        </is>
      </c>
      <c r="D1845" s="378" t="inlineStr">
        <is>
          <t>https://www.patriotmagazin.cz/novinka-z-ostravskeho-letiste-z-mosnova-se-v-zime-bude-letat-do-keni</t>
        </is>
      </c>
      <c r="E1845" s="377" t="inlineStr">
        <is>
          <t>Fri, 04 Sep 2026 07:20:00 +0200</t>
        </is>
      </c>
      <c r="F1845" s="377" t="inlineStr">
        <is>
          <t>Ostrava</t>
        </is>
      </c>
      <c r="G1845" s="377" t="inlineStr">
        <is>
          <t>04.09.2026 09:48</t>
        </is>
      </c>
      <c r="H1845" s="377" t="inlineStr">
        <is>
          <t>Petr Sobol</t>
        </is>
      </c>
      <c r="I1845" s="377" t="inlineStr"/>
    </row>
    <row r="1846">
      <c r="A1846" s="8" t="inlineStr">
        <is>
          <t>☐</t>
        </is>
      </c>
      <c r="B1846" s="375" t="inlineStr">
        <is>
          <t>patriotmagazin.cz</t>
        </is>
      </c>
      <c r="C1846" s="375" t="inlineStr">
        <is>
          <t>Rýmařov ožije dřevem, lesem a myslivostí. Dřevařské dny nabídnou program pro celou rodinu</t>
        </is>
      </c>
      <c r="D1846" s="376" t="inlineStr">
        <is>
          <t>https://www.patriotmagazin.cz/rymarov-ozije-drevem-lesem-a-myslivosti-drevarske-dny-nabidnou-program-pro-celou-rodinu</t>
        </is>
      </c>
      <c r="E1846" s="375" t="inlineStr">
        <is>
          <t>Fri, 04 Sep 2026 07:20:00 +0200</t>
        </is>
      </c>
      <c r="F1846" s="375" t="inlineStr">
        <is>
          <t>Jiné</t>
        </is>
      </c>
      <c r="G1846" s="375" t="inlineStr">
        <is>
          <t>04.09.2026 09:48</t>
        </is>
      </c>
      <c r="H1846" s="375" t="inlineStr">
        <is>
          <t>Petr Broulík</t>
        </is>
      </c>
      <c r="I1846" s="375" t="inlineStr"/>
    </row>
    <row r="1847">
      <c r="A1847" s="2" t="inlineStr">
        <is>
          <t>☐</t>
        </is>
      </c>
      <c r="B1847" s="377" t="inlineStr">
        <is>
          <t>patriotmagazin.cz</t>
        </is>
      </c>
      <c r="C1847" s="377" t="inlineStr">
        <is>
          <t>Pivo, smažená ryba, piknik v Hyde parku a muzea zdarma aneb proč miluju Londýn</t>
        </is>
      </c>
      <c r="D1847" s="378" t="inlineStr">
        <is>
          <t>https://www.patriotmagazin.cz/pivo-smazena-ryba-piknik-v-hyde-parku-a-muzea-zdarma-aneb-proc-miluju-londyn</t>
        </is>
      </c>
      <c r="E1847" s="377" t="inlineStr">
        <is>
          <t>Thu, 03 Sep 2026 11:51:00 +0200</t>
        </is>
      </c>
      <c r="F1847" s="377" t="inlineStr">
        <is>
          <t>Ostrava</t>
        </is>
      </c>
      <c r="G1847" s="377" t="inlineStr">
        <is>
          <t>04.09.2026 09:48</t>
        </is>
      </c>
      <c r="H1847" s="377" t="inlineStr">
        <is>
          <t>Marek Prorok</t>
        </is>
      </c>
      <c r="I1847" s="377" t="inlineStr"/>
    </row>
    <row r="1848">
      <c r="A1848" s="5" t="inlineStr">
        <is>
          <t>☐</t>
        </is>
      </c>
      <c r="B1848" s="373" t="inlineStr">
        <is>
          <t>zdopravy.cz</t>
        </is>
      </c>
      <c r="C1848" s="373" t="inlineStr">
        <is>
          <t>Konec po 143 letech. Na staré nádraží v Mimoni pojedou v neděli naposledy vlaky</t>
        </is>
      </c>
      <c r="D1848" s="374" t="inlineStr">
        <is>
          <t>https://zdopravy.cz/konec-po-143-letech-na-stare-nadrazi-v-mimoni-pojedou-v-nedeli-naposledy-vlaky-297632/</t>
        </is>
      </c>
      <c r="E1848" s="373" t="inlineStr">
        <is>
          <t>Thu, 03 Sep 2026 09:00:48 +0000</t>
        </is>
      </c>
      <c r="F1848" s="373" t="inlineStr">
        <is>
          <t>Jiné</t>
        </is>
      </c>
      <c r="G1848" s="373" t="inlineStr">
        <is>
          <t>03.09.2026 09:58</t>
        </is>
      </c>
      <c r="H1848" s="373" t="inlineStr">
        <is>
          <t>Jan Sůra</t>
        </is>
      </c>
      <c r="I1848" s="373" t="inlineStr">
        <is>
          <t>Železnice, Die Länderbahn CZ, Mimoň</t>
        </is>
      </c>
    </row>
    <row r="1849">
      <c r="A1849" s="8" t="inlineStr">
        <is>
          <t>☐</t>
        </is>
      </c>
      <c r="B1849" s="375" t="inlineStr">
        <is>
          <t>zdopravy.cz</t>
        </is>
      </c>
      <c r="C1849" s="375" t="inlineStr">
        <is>
          <t>V Trutnově spadl kus nábřežní zdi, auta mohou maximálně 30 km/h</t>
        </is>
      </c>
      <c r="D1849" s="376" t="inlineStr">
        <is>
          <t>https://zdopravy.cz/v-trutnove-spadl-kus-nabrezni-zdi-auta-mohou-maximalne-30-km-h-297604/</t>
        </is>
      </c>
      <c r="E1849" s="375" t="inlineStr">
        <is>
          <t>Thu, 03 Sep 2026 07:45:48 +0000</t>
        </is>
      </c>
      <c r="F1849" s="375" t="inlineStr">
        <is>
          <t>Jiné</t>
        </is>
      </c>
      <c r="G1849" s="375" t="inlineStr">
        <is>
          <t>03.09.2026 09:58</t>
        </is>
      </c>
      <c r="H1849" s="375" t="inlineStr">
        <is>
          <t>Jan Sůra</t>
        </is>
      </c>
      <c r="I1849" s="375" t="inlineStr">
        <is>
          <t>Město, Povodí Labe, seznam</t>
        </is>
      </c>
    </row>
    <row r="1850">
      <c r="A1850" s="5" t="inlineStr">
        <is>
          <t>☐</t>
        </is>
      </c>
      <c r="B1850" s="373" t="inlineStr">
        <is>
          <t>zdopravy.cz</t>
        </is>
      </c>
      <c r="C1850" s="373" t="inlineStr">
        <is>
          <t>„To víš, že jo.“ Autobus minul zastávku na znamení, cestující pak řidičce rozbil čelní sklo</t>
        </is>
      </c>
      <c r="D1850" s="374" t="inlineStr">
        <is>
          <t>https://zdopravy.cz/to-vis-ze-jo-autobus-minul-zastavku-na-znameni-cestujici-pak-ridicce-rozbil-celni-sklo-297626/</t>
        </is>
      </c>
      <c r="E1850" s="373" t="inlineStr">
        <is>
          <t>Thu, 03 Sep 2026 07:26:02 +0000</t>
        </is>
      </c>
      <c r="F1850" s="373" t="inlineStr">
        <is>
          <t>Jiné</t>
        </is>
      </c>
      <c r="G1850" s="373" t="inlineStr">
        <is>
          <t>03.09.2026 09:58</t>
        </is>
      </c>
      <c r="H1850" s="373" t="inlineStr">
        <is>
          <t>Jan Nevyhoštěný</t>
        </is>
      </c>
      <c r="I1850" s="373" t="inlineStr">
        <is>
          <t>Autobusy, Město, agresivita cestujících</t>
        </is>
      </c>
    </row>
    <row r="1851">
      <c r="A1851" s="8" t="inlineStr">
        <is>
          <t>☐</t>
        </is>
      </c>
      <c r="B1851" s="375" t="inlineStr">
        <is>
          <t>zdopravy.cz</t>
        </is>
      </c>
      <c r="C1851" s="375" t="inlineStr">
        <is>
          <t>Prodloužení linky metra D do centra: Projektanti vymyslí, kudy přestupovat a zda vznikne pokračování na Žižkov</t>
        </is>
      </c>
      <c r="D1851" s="376" t="inlineStr">
        <is>
          <t>https://zdopravy.cz/prodlouzeni-linky-metra-d-do-centra-projektanti-vymysli-kudy-prestupovat-a-zda-vznikne-pokracovani-na-zizkov-297532/</t>
        </is>
      </c>
      <c r="E1851" s="375" t="inlineStr">
        <is>
          <t>Thu, 03 Sep 2026 06:30:29 +0000</t>
        </is>
      </c>
      <c r="F1851" s="375" t="inlineStr">
        <is>
          <t>Jiné</t>
        </is>
      </c>
      <c r="G1851" s="375" t="inlineStr">
        <is>
          <t>03.09.2026 09:58</t>
        </is>
      </c>
      <c r="H1851" s="375" t="inlineStr">
        <is>
          <t>Jan Nevyhoštěný</t>
        </is>
      </c>
      <c r="I1851" s="375" t="inlineStr">
        <is>
          <t>Město, Metro, dpp</t>
        </is>
      </c>
    </row>
    <row r="1852">
      <c r="A1852" s="5" t="inlineStr">
        <is>
          <t>☐</t>
        </is>
      </c>
      <c r="B1852" s="373" t="inlineStr">
        <is>
          <t>zdopravy.cz</t>
        </is>
      </c>
      <c r="C1852" s="373" t="inlineStr">
        <is>
          <t>Přes dvě dekády chátrá. Demoliční četa za provozu rozebírá bývalou celnici v Mikulově</t>
        </is>
      </c>
      <c r="D1852" s="374" t="inlineStr">
        <is>
          <t>https://zdopravy.cz/pres-dve-dekady-chatra-demolicni-ceta-za-provozu-rozebira-byvalou-celnici-v-mikulove-297317/</t>
        </is>
      </c>
      <c r="E1852" s="373" t="inlineStr">
        <is>
          <t>Thu, 03 Sep 2026 05:00:28 +0000</t>
        </is>
      </c>
      <c r="F1852" s="373" t="inlineStr">
        <is>
          <t>Jiné</t>
        </is>
      </c>
      <c r="G1852" s="373" t="inlineStr">
        <is>
          <t>03.09.2026 09:58</t>
        </is>
      </c>
      <c r="H1852" s="373" t="inlineStr">
        <is>
          <t>Martina Smutná</t>
        </is>
      </c>
      <c r="I1852" s="373" t="inlineStr">
        <is>
          <t>Město, Silnice, hraniční přechod</t>
        </is>
      </c>
    </row>
    <row r="1853">
      <c r="A1853" s="8" t="inlineStr">
        <is>
          <t>☐</t>
        </is>
      </c>
      <c r="B1853" s="375" t="inlineStr">
        <is>
          <t>zdopravy.cz</t>
        </is>
      </c>
      <c r="C1853" s="375" t="inlineStr">
        <is>
          <t>Z Prahy do Mnichova s novými vagóny. Dva dopravci vybírají výrobce pro provoz od roku 2031</t>
        </is>
      </c>
      <c r="D1853" s="376" t="inlineStr">
        <is>
          <t>https://zdopravy.cz/z-prahy-do-mnichova-s-novymi-vagony-dva-dopravci-vybiraji-vyrobce-pro-provoz-od-roku-2031-297178/</t>
        </is>
      </c>
      <c r="E1853" s="375" t="inlineStr">
        <is>
          <t>Thu, 03 Sep 2026 03:00:42 +0000</t>
        </is>
      </c>
      <c r="F1853" s="375" t="inlineStr">
        <is>
          <t>Jiné</t>
        </is>
      </c>
      <c r="G1853" s="375" t="inlineStr">
        <is>
          <t>03.09.2026 09:58</t>
        </is>
      </c>
      <c r="H1853" s="375" t="inlineStr">
        <is>
          <t>Jan Sůra</t>
        </is>
      </c>
      <c r="I1853" s="375" t="inlineStr">
        <is>
          <t>Dopravci, Železnice, Bavorský express</t>
        </is>
      </c>
    </row>
    <row r="1854">
      <c r="A1854" s="5" t="inlineStr">
        <is>
          <t>☐</t>
        </is>
      </c>
      <c r="B1854" s="373" t="inlineStr">
        <is>
          <t>zdopravy.cz</t>
        </is>
      </c>
      <c r="C1854" s="373" t="inlineStr">
        <is>
          <t>Obrazem: Hradby, točny i nová nástupiště. Jak pokročila přestavba Masaryčky</t>
        </is>
      </c>
      <c r="D1854" s="374" t="inlineStr">
        <is>
          <t>https://zdopravy.cz/obrazem-hradby-tocny-i-nova-nastupiste-jak-pokrocila-prestavba-masarycky-297433/</t>
        </is>
      </c>
      <c r="E1854" s="373" t="inlineStr">
        <is>
          <t>Wed, 02 Sep 2026 18:30:42 +0000</t>
        </is>
      </c>
      <c r="F1854" s="373" t="inlineStr">
        <is>
          <t>Jiné</t>
        </is>
      </c>
      <c r="G1854" s="373" t="inlineStr">
        <is>
          <t>03.09.2026 09:58</t>
        </is>
      </c>
      <c r="H1854" s="373" t="inlineStr">
        <is>
          <t>Vojtěch Očadlý</t>
        </is>
      </c>
      <c r="I1854" s="373" t="inlineStr">
        <is>
          <t>Železnice, archeologický průzkum, masaryčka</t>
        </is>
      </c>
    </row>
    <row r="1855">
      <c r="A1855" s="8" t="inlineStr">
        <is>
          <t>☐</t>
        </is>
      </c>
      <c r="B1855" s="375" t="inlineStr">
        <is>
          <t>zdopravy.cz</t>
        </is>
      </c>
      <c r="C1855" s="375" t="inlineStr">
        <is>
          <t>Náročný závěr oprav v Kníničské: Tramvaje se na brněnské jednokolejce městnají za sebe a zpožďují se</t>
        </is>
      </c>
      <c r="D1855" s="376" t="inlineStr">
        <is>
          <t>https://zdopravy.cz/narocny-zaver-oprav-v-kninicske-tramvaje-se-na-brnenske-jednokolejce-mestnaji-za-sebe-a-zpozduji-se-297502/</t>
        </is>
      </c>
      <c r="E1855" s="375" t="inlineStr">
        <is>
          <t>Wed, 02 Sep 2026 17:30:25 +0000</t>
        </is>
      </c>
      <c r="F1855" s="375" t="inlineStr">
        <is>
          <t>Jiné</t>
        </is>
      </c>
      <c r="G1855" s="375" t="inlineStr">
        <is>
          <t>03.09.2026 09:58</t>
        </is>
      </c>
      <c r="H1855" s="375" t="inlineStr">
        <is>
          <t>Martina Smutná</t>
        </is>
      </c>
      <c r="I1855" s="375" t="inlineStr">
        <is>
          <t>Infrastruktura, Město, Zprávy</t>
        </is>
      </c>
    </row>
    <row r="1856">
      <c r="A1856" s="5" t="inlineStr">
        <is>
          <t>☐</t>
        </is>
      </c>
      <c r="B1856" s="373" t="inlineStr">
        <is>
          <t>zdopravy.cz</t>
        </is>
      </c>
      <c r="C1856" s="373" t="inlineStr">
        <is>
          <t>Místo pokuty tři elektrobusy. Bratislava urovnala spor s tureckým výrobcem</t>
        </is>
      </c>
      <c r="D1856" s="374" t="inlineStr">
        <is>
          <t>https://zdopravy.cz/misto-pokuty-tri-elektrobusy-bratislava-urovnala-spor-s-tureckym-vyrobcem-297268/</t>
        </is>
      </c>
      <c r="E1856" s="373" t="inlineStr">
        <is>
          <t>Wed, 02 Sep 2026 16:15:44 +0000</t>
        </is>
      </c>
      <c r="F1856" s="373" t="inlineStr">
        <is>
          <t>Jiné</t>
        </is>
      </c>
      <c r="G1856" s="373" t="inlineStr">
        <is>
          <t>03.09.2026 09:58</t>
        </is>
      </c>
      <c r="H1856" s="373" t="inlineStr">
        <is>
          <t>Vojtěch Očadlý</t>
        </is>
      </c>
      <c r="I1856" s="373" t="inlineStr">
        <is>
          <t>Autobusy, Doprava ve městě, Město</t>
        </is>
      </c>
    </row>
    <row r="1857">
      <c r="A1857" s="8" t="inlineStr">
        <is>
          <t>☐</t>
        </is>
      </c>
      <c r="B1857" s="375" t="inlineStr">
        <is>
          <t>zdopravy.cz</t>
        </is>
      </c>
      <c r="C1857" s="375" t="inlineStr">
        <is>
          <t>AirBaltic škrtá lety, zruší spojení Prahy s Vilniusem. Řeší vážné problémy</t>
        </is>
      </c>
      <c r="D1857" s="376" t="inlineStr">
        <is>
          <t>https://zdopravy.cz/airbaltic-skrta-lety-zrusi-spojeni-prahy-s-vilniusem-resi-vazne-problemy-297355/</t>
        </is>
      </c>
      <c r="E1857" s="375" t="inlineStr">
        <is>
          <t>Wed, 02 Sep 2026 15:00:50 +0000</t>
        </is>
      </c>
      <c r="F1857" s="375" t="inlineStr">
        <is>
          <t>Jiné</t>
        </is>
      </c>
      <c r="G1857" s="375" t="inlineStr">
        <is>
          <t>03.09.2026 09:58</t>
        </is>
      </c>
      <c r="H1857" s="375" t="inlineStr">
        <is>
          <t>Vojtěch Očadlý</t>
        </is>
      </c>
      <c r="I1857" s="375" t="inlineStr">
        <is>
          <t>Letecké společnosti, Letectví, Letiště</t>
        </is>
      </c>
    </row>
    <row r="1858">
      <c r="A1858" s="5" t="inlineStr">
        <is>
          <t>☐</t>
        </is>
      </c>
      <c r="B1858" s="373" t="inlineStr">
        <is>
          <t>zdopravy.cz</t>
        </is>
      </c>
      <c r="C1858" s="373" t="inlineStr">
        <is>
          <t>Další auta do centra Liberce. Radnice plánuje nový parkovací dům, vznikne v něm i 9 bytů</t>
        </is>
      </c>
      <c r="D1858" s="374" t="inlineStr">
        <is>
          <t>https://zdopravy.cz/dalsi-auta-do-centra-liberce-radnice-planuje-novy-parkovaci-dum-vznikne-v-nem-i-9-bytu-297516/</t>
        </is>
      </c>
      <c r="E1858" s="373" t="inlineStr">
        <is>
          <t>Wed, 02 Sep 2026 13:45:04 +0000</t>
        </is>
      </c>
      <c r="F1858" s="373" t="inlineStr">
        <is>
          <t>Jiné</t>
        </is>
      </c>
      <c r="G1858" s="373" t="inlineStr">
        <is>
          <t>03.09.2026 09:58</t>
        </is>
      </c>
      <c r="H1858" s="373" t="inlineStr">
        <is>
          <t>Jan Sůra</t>
        </is>
      </c>
      <c r="I1858" s="373" t="inlineStr">
        <is>
          <t>Město, liberec, parkovací dům Frýdlantská</t>
        </is>
      </c>
    </row>
    <row r="1859">
      <c r="A1859" s="8" t="inlineStr">
        <is>
          <t>☐</t>
        </is>
      </c>
      <c r="B1859" s="375" t="inlineStr">
        <is>
          <t>zdopravy.cz</t>
        </is>
      </c>
      <c r="C1859" s="375" t="inlineStr">
        <is>
          <t>Důvěru na českém trhu si musíme získat úspěšnými projekty, říká šéf české pobočky Budimexu</t>
        </is>
      </c>
      <c r="D1859" s="376" t="inlineStr">
        <is>
          <t>https://zdopravy.cz/duveru-na-ceskem-trhu-si-musime-ziskat-uspesnymi-projekty-rika-sef-ceske-pobocky-budimexu-297511/</t>
        </is>
      </c>
      <c r="E1859" s="375" t="inlineStr">
        <is>
          <t>Wed, 02 Sep 2026 13:04:39 +0000</t>
        </is>
      </c>
      <c r="F1859" s="375" t="inlineStr">
        <is>
          <t>Jiné</t>
        </is>
      </c>
      <c r="G1859" s="375" t="inlineStr">
        <is>
          <t>03.09.2026 09:58</t>
        </is>
      </c>
      <c r="H1859" s="375" t="inlineStr">
        <is>
          <t>Partner</t>
        </is>
      </c>
      <c r="I1859" s="375" t="inlineStr">
        <is>
          <t>Aktuální partnerský článek, Budimex, D35 Džbánov - Litomyšl</t>
        </is>
      </c>
    </row>
    <row r="1860">
      <c r="A1860" s="5" t="inlineStr">
        <is>
          <t>☐</t>
        </is>
      </c>
      <c r="B1860" s="373" t="inlineStr">
        <is>
          <t>zdopravy.cz</t>
        </is>
      </c>
      <c r="C1860" s="373" t="inlineStr">
        <is>
          <t>V Prostějově se střetl osobní vlak s popelářským vozem, osm zraněných</t>
        </is>
      </c>
      <c r="D1860" s="374" t="inlineStr">
        <is>
          <t>https://zdopravy.cz/na-prostejovsku-se-stretnul-osobni-vlak-s-popelarskym-vozem-ctyri-zraneni-297489/</t>
        </is>
      </c>
      <c r="E1860" s="373" t="inlineStr">
        <is>
          <t>Wed, 02 Sep 2026 12:24:12 +0000</t>
        </is>
      </c>
      <c r="F1860" s="373" t="inlineStr">
        <is>
          <t>Jiné</t>
        </is>
      </c>
      <c r="G1860" s="373" t="inlineStr">
        <is>
          <t>03.09.2026 09:58</t>
        </is>
      </c>
      <c r="H1860" s="373" t="inlineStr">
        <is>
          <t>Vojtěch Očadlý</t>
        </is>
      </c>
      <c r="I1860" s="373" t="inlineStr">
        <is>
          <t>Mimořádné události, Železnice, čd</t>
        </is>
      </c>
    </row>
    <row r="1861">
      <c r="A1861" s="8" t="inlineStr">
        <is>
          <t>☐</t>
        </is>
      </c>
      <c r="B1861" s="375" t="inlineStr">
        <is>
          <t>zdopravy.cz</t>
        </is>
      </c>
      <c r="C1861" s="375" t="inlineStr">
        <is>
          <t>Další narovnávání silnice mezi Pískem a Plzní. Část bude mít 1,5 km dlouhý stoupací pruh</t>
        </is>
      </c>
      <c r="D1861" s="376" t="inlineStr">
        <is>
          <t>https://zdopravy.cz/dalsi-narovnavani-silnice-mezi-piskem-a-plzni-cast-bude-mit-15-km-dlouhy-stoupaci-pruh-297430/</t>
        </is>
      </c>
      <c r="E1861" s="375" t="inlineStr">
        <is>
          <t>Wed, 02 Sep 2026 12:15:54 +0000</t>
        </is>
      </c>
      <c r="F1861" s="375" t="inlineStr">
        <is>
          <t>Jiné</t>
        </is>
      </c>
      <c r="G1861" s="375" t="inlineStr">
        <is>
          <t>03.09.2026 09:58</t>
        </is>
      </c>
      <c r="H1861" s="375" t="inlineStr">
        <is>
          <t>Jan Sůra</t>
        </is>
      </c>
      <c r="I1861" s="375" t="inlineStr">
        <is>
          <t>Silnice, Duna Aszfalt, Firesta-Fišer</t>
        </is>
      </c>
    </row>
    <row r="1862">
      <c r="A1862" s="5" t="inlineStr">
        <is>
          <t>☐</t>
        </is>
      </c>
      <c r="B1862" s="373" t="inlineStr">
        <is>
          <t>zdopravy.cz</t>
        </is>
      </c>
      <c r="C1862" s="373" t="inlineStr">
        <is>
          <t>Šéf NKÚ: Udržujeme železniční skanzen, investice nepřináší očekávané výsledky</t>
        </is>
      </c>
      <c r="D1862" s="374" t="inlineStr">
        <is>
          <t>https://zdopravy.cz/sef-nku-udrzujeme-zeleznicni-skanzen-investice-neprinasi-ocekavane-vysledky-297405/</t>
        </is>
      </c>
      <c r="E1862" s="373" t="inlineStr">
        <is>
          <t>Wed, 02 Sep 2026 11:00:01 +0000</t>
        </is>
      </c>
      <c r="F1862" s="373" t="inlineStr">
        <is>
          <t>Jiné</t>
        </is>
      </c>
      <c r="G1862" s="373" t="inlineStr">
        <is>
          <t>03.09.2026 09:58</t>
        </is>
      </c>
      <c r="H1862" s="373" t="inlineStr">
        <is>
          <t>Jan Sůra</t>
        </is>
      </c>
      <c r="I1862" s="373" t="inlineStr">
        <is>
          <t>Dopravci, Železnice, dopravní strategie</t>
        </is>
      </c>
    </row>
    <row r="1863">
      <c r="A1863" s="2" t="inlineStr">
        <is>
          <t>☐</t>
        </is>
      </c>
      <c r="B1863" s="377" t="inlineStr">
        <is>
          <t>denik.cz</t>
        </is>
      </c>
      <c r="C1863" s="377" t="inlineStr">
        <is>
          <t>Z Ostravy se v zimě poletí do Keni. Egypt zůstane v nabídce déle</t>
        </is>
      </c>
      <c r="D1863" s="378" t="inlineStr">
        <is>
          <t>https://moravskoslezsky.denik.cz/zpravy-region/z-ostravy-se-v-zime-poleti-do-keni-egypt-zustane-v-nabidce-dele/?utm_source=rss&amp;utm_medium=feed-vse&amp;utm_campaign=moravskoslezsky.denik.cz&amp;utm_content=zpravy-region</t>
        </is>
      </c>
      <c r="E1863" s="377" t="inlineStr">
        <is>
          <t>Thu, 03 Sep 2026 11:38:40 +0200</t>
        </is>
      </c>
      <c r="F1863" s="377" t="inlineStr">
        <is>
          <t>Ostrava</t>
        </is>
      </c>
      <c r="G1863" s="377" t="inlineStr">
        <is>
          <t>03.09.2026 09:58</t>
        </is>
      </c>
      <c r="H1863" s="377" t="inlineStr"/>
      <c r="I1863" s="377" t="inlineStr">
        <is>
          <t>Ostravsko</t>
        </is>
      </c>
    </row>
    <row r="1864">
      <c r="A1864" s="2" t="inlineStr">
        <is>
          <t>☐</t>
        </is>
      </c>
      <c r="B1864" s="377" t="inlineStr">
        <is>
          <t>denik.cz</t>
        </is>
      </c>
      <c r="C1864" s="377" t="inlineStr">
        <is>
          <t>Zapomněl, kde bydlí. Seniorovi pomohla řidička autobusu i strážníci</t>
        </is>
      </c>
      <c r="D1864" s="378" t="inlineStr">
        <is>
          <t>https://moravskoslezsky.denik.cz/zpravy-region/zapomnel-kde-bydli-seniorovi-pomohla-ridicka-autobusu-i-straznici/?utm_source=rss&amp;utm_medium=feed-vse&amp;utm_campaign=moravskoslezsky.denik.cz&amp;utm_content=zpravy-region</t>
        </is>
      </c>
      <c r="E1864" s="377" t="inlineStr">
        <is>
          <t>Thu, 03 Sep 2026 11:27:51 +0200</t>
        </is>
      </c>
      <c r="F1864" s="377" t="inlineStr">
        <is>
          <t>Ostrava</t>
        </is>
      </c>
      <c r="G1864" s="377" t="inlineStr">
        <is>
          <t>03.09.2026 09:58</t>
        </is>
      </c>
      <c r="H1864" s="377" t="inlineStr"/>
      <c r="I1864" s="377" t="inlineStr">
        <is>
          <t>Ostravsko</t>
        </is>
      </c>
    </row>
    <row r="1865">
      <c r="A1865" s="8" t="inlineStr">
        <is>
          <t>☐</t>
        </is>
      </c>
      <c r="B1865" s="375" t="inlineStr">
        <is>
          <t>denik.cz</t>
        </is>
      </c>
      <c r="C1865" s="375" t="inlineStr">
        <is>
          <t>Deník.cz čte více než 4,5 milionu lidí. Meziročně přibylo přes 650 tisíc čtenářů</t>
        </is>
      </c>
      <c r="D1865" s="376" t="inlineStr">
        <is>
          <t>https://www.denik.cz/o-deniku/denikcz-cte-vice-nez-45-milionu-lidi-mezirocne-pribylo-pres-650-tisic-ctenaru/?utm_source=rss&amp;utm_medium=feed-vse&amp;utm_campaign=moravskoslezsky.denik.cz&amp;utm_content=o-deniku</t>
        </is>
      </c>
      <c r="E1865" s="375" t="inlineStr">
        <is>
          <t>Thu, 03 Sep 2026 10:23:54 +0200</t>
        </is>
      </c>
      <c r="F1865" s="375" t="inlineStr">
        <is>
          <t>Jiné</t>
        </is>
      </c>
      <c r="G1865" s="375" t="inlineStr">
        <is>
          <t>03.09.2026 09:58</t>
        </is>
      </c>
      <c r="H1865" s="375" t="inlineStr"/>
      <c r="I1865" s="375" t="inlineStr">
        <is>
          <t>O Deníku</t>
        </is>
      </c>
    </row>
    <row r="1866">
      <c r="A1866" s="2" t="inlineStr">
        <is>
          <t>☐</t>
        </is>
      </c>
      <c r="B1866" s="377" t="inlineStr">
        <is>
          <t>denik.cz</t>
        </is>
      </c>
      <c r="C1866" s="377" t="inlineStr">
        <is>
          <t>Studenti v Ostravě a Třinci mohou přeskočit první rok VOŠ</t>
        </is>
      </c>
      <c r="D1866" s="378" t="inlineStr">
        <is>
          <t>https://fm.denik.cz/zpravy-region/studenti-v-ostrave-a-trinci-mohou-preskocit-prvni-rok-vos/?utm_source=rss&amp;utm_medium=feed-vse&amp;utm_campaign=moravskoslezsky.denik.cz&amp;utm_content=zpravy-region</t>
        </is>
      </c>
      <c r="E1866" s="377" t="inlineStr">
        <is>
          <t>Thu, 03 Sep 2026 09:59:07 +0200</t>
        </is>
      </c>
      <c r="F1866" s="377" t="inlineStr">
        <is>
          <t>Ostrava</t>
        </is>
      </c>
      <c r="G1866" s="377" t="inlineStr">
        <is>
          <t>03.09.2026 09:58</t>
        </is>
      </c>
      <c r="H1866" s="377" t="inlineStr"/>
      <c r="I1866" s="377" t="inlineStr">
        <is>
          <t>Frýdecko-Místecko</t>
        </is>
      </c>
    </row>
    <row r="1867">
      <c r="A1867" s="2" t="inlineStr">
        <is>
          <t>☐</t>
        </is>
      </c>
      <c r="B1867" s="377" t="inlineStr">
        <is>
          <t>denik.cz</t>
        </is>
      </c>
      <c r="C1867" s="377" t="inlineStr">
        <is>
          <t>Odlepená pryž a plevel. Prostranství u kina Luna v Zábřehu je po letech ostudou</t>
        </is>
      </c>
      <c r="D1867" s="378" t="inlineStr">
        <is>
          <t>https://moravskoslezsky.denik.cz/zpravy-region/odlepena-pryz-a-plevel-prostranstvi-u-kina-luna-v-zabrehu-je-po-letech-ostudou/?utm_source=rss&amp;utm_medium=feed-vse&amp;utm_campaign=moravskoslezsky.denik.cz&amp;utm_content=zpravy-region</t>
        </is>
      </c>
      <c r="E1867" s="377" t="inlineStr">
        <is>
          <t>Thu, 03 Sep 2026 09:48:01 +0200</t>
        </is>
      </c>
      <c r="F1867" s="377" t="inlineStr">
        <is>
          <t>Ostrava</t>
        </is>
      </c>
      <c r="G1867" s="377" t="inlineStr">
        <is>
          <t>03.09.2026 09:58</t>
        </is>
      </c>
      <c r="H1867" s="377" t="inlineStr"/>
      <c r="I1867" s="377" t="inlineStr">
        <is>
          <t>Ostravsko</t>
        </is>
      </c>
    </row>
    <row r="1868">
      <c r="A1868" s="2" t="inlineStr">
        <is>
          <t>☐</t>
        </is>
      </c>
      <c r="B1868" s="377" t="inlineStr">
        <is>
          <t>denik.cz</t>
        </is>
      </c>
      <c r="C1868" s="377" t="inlineStr">
        <is>
          <t>Kouč Woznica o bodu v Blansku i návratu do Polanky: Nepřišel jsem dělat revoluci</t>
        </is>
      </c>
      <c r="D1868" s="378" t="inlineStr">
        <is>
          <t>https://moravskoslezsky.denik.cz/fotbal-cfl-msfl/woznica-polanka-ostrava-rozhovor-navrat-remiza-blansko/?utm_source=rss&amp;utm_medium=feed-vse&amp;utm_campaign=moravskoslezsky.denik.cz&amp;utm_content=fotbal-cfl-msfl</t>
        </is>
      </c>
      <c r="E1868" s="377" t="inlineStr">
        <is>
          <t>Thu, 03 Sep 2026 09:35:39 +0200</t>
        </is>
      </c>
      <c r="F1868" s="377" t="inlineStr">
        <is>
          <t>Ostrava</t>
        </is>
      </c>
      <c r="G1868" s="377" t="inlineStr">
        <is>
          <t>03.09.2026 09:58</t>
        </is>
      </c>
      <c r="H1868" s="377" t="inlineStr"/>
      <c r="I1868" s="377" t="inlineStr">
        <is>
          <t>3. liga</t>
        </is>
      </c>
    </row>
    <row r="1869">
      <c r="A1869" s="2" t="inlineStr">
        <is>
          <t>☐</t>
        </is>
      </c>
      <c r="B1869" s="377" t="inlineStr">
        <is>
          <t>denik.cz</t>
        </is>
      </c>
      <c r="C1869" s="377" t="inlineStr">
        <is>
          <t>Kam o víkendu v Ostravě? Nejstarší maraton, příprava kávy nebo výlet Poodřím</t>
        </is>
      </c>
      <c r="D1869" s="378" t="inlineStr">
        <is>
          <t>https://moravskoslezsky.denik.cz/zpravy-region/kam-o-vikendu-vostrave-nejstarsi-maraton-priprava-kavy-nebo-vylet-poodrim/?utm_source=rss&amp;utm_medium=feed-vse&amp;utm_campaign=moravskoslezsky.denik.cz&amp;utm_content=zpravy-region</t>
        </is>
      </c>
      <c r="E1869" s="377" t="inlineStr">
        <is>
          <t>Thu, 03 Sep 2026 09:17:01 +0200</t>
        </is>
      </c>
      <c r="F1869" s="377" t="inlineStr">
        <is>
          <t>Ostrava</t>
        </is>
      </c>
      <c r="G1869" s="377" t="inlineStr">
        <is>
          <t>03.09.2026 09:58</t>
        </is>
      </c>
      <c r="H1869" s="377" t="inlineStr"/>
      <c r="I1869" s="377" t="inlineStr">
        <is>
          <t>Ostravsko</t>
        </is>
      </c>
    </row>
    <row r="1870">
      <c r="A1870" s="5" t="inlineStr">
        <is>
          <t>☐</t>
        </is>
      </c>
      <c r="B1870" s="373" t="inlineStr">
        <is>
          <t>denik.cz</t>
        </is>
      </c>
      <c r="C1870" s="373" t="inlineStr">
        <is>
          <t>Kdo získá titul Miminko měsíce srpna 2026? Hlasujte v celostátním finále</t>
        </is>
      </c>
      <c r="D1870" s="374" t="inlineStr">
        <is>
          <t>https://www.denik.cz/prave-jsme-se-narodili/miminko-mesice-srpna-2026/?utm_source=rss&amp;utm_medium=feed-vse&amp;utm_campaign=moravskoslezsky.denik.cz&amp;utm_content=prave-jsme-se-narodili</t>
        </is>
      </c>
      <c r="E1870" s="373" t="inlineStr">
        <is>
          <t>Thu, 03 Sep 2026 08:00:00 +0200</t>
        </is>
      </c>
      <c r="F1870" s="373" t="inlineStr">
        <is>
          <t>Jiné</t>
        </is>
      </c>
      <c r="G1870" s="373" t="inlineStr">
        <is>
          <t>03.09.2026 09:58</t>
        </is>
      </c>
      <c r="H1870" s="373" t="inlineStr"/>
      <c r="I1870" s="373" t="inlineStr">
        <is>
          <t>Právě jsme se narodili</t>
        </is>
      </c>
    </row>
    <row r="1871">
      <c r="A1871" s="8" t="inlineStr">
        <is>
          <t>☐</t>
        </is>
      </c>
      <c r="B1871" s="375" t="inlineStr">
        <is>
          <t>denik.cz</t>
        </is>
      </c>
      <c r="C1871" s="375" t="inlineStr">
        <is>
          <t>Na plátně bojují muži, skutečnou moc ale drží ženy. Podívejte se na film o filmu</t>
        </is>
      </c>
      <c r="D1871" s="376" t="inlineStr">
        <is>
          <t>https://www.denik.cz/kultura/na-platne-bojuji-muzi-skutecnou-moc-ale-drzi-zeny-podivejte-se-na-film-o-filmu/?utm_source=rss&amp;utm_medium=feed-vse&amp;utm_campaign=moravskoslezsky.denik.cz&amp;utm_content=kultura</t>
        </is>
      </c>
      <c r="E1871" s="375" t="inlineStr">
        <is>
          <t>Thu, 03 Sep 2026 07:00:00 +0200</t>
        </is>
      </c>
      <c r="F1871" s="375" t="inlineStr">
        <is>
          <t>Jiné</t>
        </is>
      </c>
      <c r="G1871" s="375" t="inlineStr">
        <is>
          <t>03.09.2026 09:58</t>
        </is>
      </c>
      <c r="H1871" s="375" t="inlineStr"/>
      <c r="I1871" s="375" t="inlineStr">
        <is>
          <t>Kultura</t>
        </is>
      </c>
    </row>
    <row r="1872">
      <c r="A1872" s="5" t="inlineStr">
        <is>
          <t>☐</t>
        </is>
      </c>
      <c r="B1872" s="373" t="inlineStr">
        <is>
          <t>denik.cz</t>
        </is>
      </c>
      <c r="C1872" s="373" t="inlineStr">
        <is>
          <t>Snímek Fica s hitlerovským knírkem? Virální momentka je jen fotomontáž</t>
        </is>
      </c>
      <c r="D1872" s="374" t="inlineStr">
        <is>
          <t>https://www.denik.cz/historie/snimek-fica-s-hitlerovskym-knirkem-viralni-momentka-je-jen-fotomontaz/?utm_source=rss&amp;utm_medium=feed-vse&amp;utm_campaign=moravskoslezsky.denik.cz&amp;utm_content=historie</t>
        </is>
      </c>
      <c r="E1872" s="373" t="inlineStr">
        <is>
          <t>Thu, 03 Sep 2026 06:30:00 +0200</t>
        </is>
      </c>
      <c r="F1872" s="373" t="inlineStr">
        <is>
          <t>Jiné</t>
        </is>
      </c>
      <c r="G1872" s="373" t="inlineStr">
        <is>
          <t>03.09.2026 09:58</t>
        </is>
      </c>
      <c r="H1872" s="373" t="inlineStr"/>
      <c r="I1872" s="373" t="inlineStr">
        <is>
          <t>Historie</t>
        </is>
      </c>
    </row>
    <row r="1873">
      <c r="A1873" s="8" t="inlineStr">
        <is>
          <t>☐</t>
        </is>
      </c>
      <c r="B1873" s="375" t="inlineStr">
        <is>
          <t>denik.cz</t>
        </is>
      </c>
      <c r="C1873" s="375" t="inlineStr">
        <is>
          <t>Letošní horka si vybírají daň. Dražší seno může vést k redukci chovů na farmách</t>
        </is>
      </c>
      <c r="D1873" s="376" t="inlineStr">
        <is>
          <t>https://www.denik.cz/ekonomika/letosni-horka-si-vybiraji-dan-drazsi-seno-muze-vest-k-redukci-chovu-na-farmach/?utm_source=rss&amp;utm_medium=feed-vse&amp;utm_campaign=moravskoslezsky.denik.cz&amp;utm_content=ekonomika</t>
        </is>
      </c>
      <c r="E1873" s="375" t="inlineStr">
        <is>
          <t>Thu, 03 Sep 2026 05:30:00 +0200</t>
        </is>
      </c>
      <c r="F1873" s="375" t="inlineStr">
        <is>
          <t>Jiné</t>
        </is>
      </c>
      <c r="G1873" s="375" t="inlineStr">
        <is>
          <t>03.09.2026 09:58</t>
        </is>
      </c>
      <c r="H1873" s="375" t="inlineStr"/>
      <c r="I1873" s="375" t="inlineStr">
        <is>
          <t>Ekonomika</t>
        </is>
      </c>
    </row>
    <row r="1874">
      <c r="A1874" s="5" t="inlineStr">
        <is>
          <t>☐</t>
        </is>
      </c>
      <c r="B1874" s="373" t="inlineStr">
        <is>
          <t>denik.cz</t>
        </is>
      </c>
      <c r="C1874" s="373" t="inlineStr">
        <is>
          <t>Jak se daří uměleckým školám? Zájem o ZUŠ roste, nejvíc dětí láká hudba</t>
        </is>
      </c>
      <c r="D1874" s="374" t="inlineStr">
        <is>
          <t>https://www.denik.cz/cesi-v-cislech/zus-zakladni-umelecke-skoly-obory-hudba-tanec-vytvarne-umeni-deti-cesko/?utm_source=rss&amp;utm_medium=feed-vse&amp;utm_campaign=moravskoslezsky.denik.cz&amp;utm_content=cesi-v-cislech</t>
        </is>
      </c>
      <c r="E1874" s="373" t="inlineStr">
        <is>
          <t>Thu, 03 Sep 2026 04:00:00 +0200</t>
        </is>
      </c>
      <c r="F1874" s="373" t="inlineStr">
        <is>
          <t>Jiné</t>
        </is>
      </c>
      <c r="G1874" s="373" t="inlineStr">
        <is>
          <t>03.09.2026 09:58</t>
        </is>
      </c>
      <c r="H1874" s="373" t="inlineStr"/>
      <c r="I1874" s="373" t="inlineStr">
        <is>
          <t>Češi v číslech</t>
        </is>
      </c>
    </row>
    <row r="1875">
      <c r="A1875" s="2" t="inlineStr">
        <is>
          <t>☐</t>
        </is>
      </c>
      <c r="B1875" s="377" t="inlineStr">
        <is>
          <t>denik.cz</t>
        </is>
      </c>
      <c r="C1875" s="377" t="inlineStr">
        <is>
          <t>Muž z Ostravy vyšel z vězení. Se svobodou si však nevěděl rady a znovu loupil</t>
        </is>
      </c>
      <c r="D1875" s="378" t="inlineStr">
        <is>
          <t>https://moravskoslezsky.denik.cz/krimi/loupez-ostrava-nuz-zena-prepadeni-vezeni-policie-svoboda/?utm_source=rss&amp;utm_medium=feed-vse&amp;utm_campaign=moravskoslezsky.denik.cz&amp;utm_content=krimi</t>
        </is>
      </c>
      <c r="E1875" s="377" t="inlineStr">
        <is>
          <t>Wed, 02 Sep 2026 15:54:52 +0200</t>
        </is>
      </c>
      <c r="F1875" s="377" t="inlineStr">
        <is>
          <t>Ostrava</t>
        </is>
      </c>
      <c r="G1875" s="377" t="inlineStr">
        <is>
          <t>03.09.2026 09:58</t>
        </is>
      </c>
      <c r="H1875" s="377" t="inlineStr"/>
      <c r="I1875" s="377" t="inlineStr">
        <is>
          <t>Krimi</t>
        </is>
      </c>
    </row>
    <row r="1876">
      <c r="A1876" s="2" t="inlineStr">
        <is>
          <t>☐</t>
        </is>
      </c>
      <c r="B1876" s="377" t="inlineStr">
        <is>
          <t>denik.cz</t>
        </is>
      </c>
      <c r="C1876" s="377" t="inlineStr">
        <is>
          <t>Ministr Klempíř odvolal z funkce ředitele MUSEum+ Industriálního muzea v Ostravě</t>
        </is>
      </c>
      <c r="D1876" s="378" t="inlineStr">
        <is>
          <t>https://moravskoslezsky.denik.cz/zpravy-region/ministr-kultury-klempir-odvolal-funkce-reditele-museum-industrialniho-ostrava-lazar/?utm_source=rss&amp;utm_medium=feed-vse&amp;utm_campaign=moravskoslezsky.denik.cz&amp;utm_content=zpravy-region</t>
        </is>
      </c>
      <c r="E1876" s="377" t="inlineStr">
        <is>
          <t>Wed, 02 Sep 2026 15:24:58 +0200</t>
        </is>
      </c>
      <c r="F1876" s="377" t="inlineStr">
        <is>
          <t>Ostrava</t>
        </is>
      </c>
      <c r="G1876" s="377" t="inlineStr">
        <is>
          <t>03.09.2026 09:58</t>
        </is>
      </c>
      <c r="H1876" s="377" t="inlineStr"/>
      <c r="I1876" s="377" t="inlineStr">
        <is>
          <t>Ostravsko</t>
        </is>
      </c>
    </row>
    <row r="1877">
      <c r="A1877" s="8" t="inlineStr">
        <is>
          <t>☐</t>
        </is>
      </c>
      <c r="B1877" s="375" t="inlineStr">
        <is>
          <t>denik.cz</t>
        </is>
      </c>
      <c r="C1877" s="375" t="inlineStr">
        <is>
          <t>Národní divadlo moravskoslezské zahajuje o víkendu 108. sezónu</t>
        </is>
      </c>
      <c r="D1877" s="376" t="inlineStr">
        <is>
          <t>https://moravskoslezsky.denik.cz/volny-cas/narodni-divadlo-moravskoslezske-zahajuje-o-vikendu-108-sezonu/?utm_source=rss&amp;utm_medium=feed-vse&amp;utm_campaign=moravskoslezsky.denik.cz&amp;utm_content=volny-cas</t>
        </is>
      </c>
      <c r="E1877" s="375" t="inlineStr">
        <is>
          <t>Wed, 02 Sep 2026 15:09:44 +0200</t>
        </is>
      </c>
      <c r="F1877" s="375" t="inlineStr">
        <is>
          <t>Jiné</t>
        </is>
      </c>
      <c r="G1877" s="375" t="inlineStr">
        <is>
          <t>03.09.2026 09:58</t>
        </is>
      </c>
      <c r="H1877" s="375" t="inlineStr"/>
      <c r="I1877" s="375" t="inlineStr">
        <is>
          <t>Volný čas</t>
        </is>
      </c>
    </row>
    <row r="1878">
      <c r="A1878" s="2" t="inlineStr">
        <is>
          <t>☐</t>
        </is>
      </c>
      <c r="B1878" s="377" t="inlineStr">
        <is>
          <t>denik.cz</t>
        </is>
      </c>
      <c r="C1878" s="377" t="inlineStr">
        <is>
          <t>Soiva končí a Hlubina se mění. Jih řeší budoucnost dalších čtyř ubytoven</t>
        </is>
      </c>
      <c r="D1878" s="378" t="inlineStr">
        <is>
          <t>https://moravskoslezsky.denik.cz/zpravy-region/soiva-konci-a-hlubina-se-meni-jih-resi-budoucnost-dalsich-ctyr-ubytoven/?utm_source=rss&amp;utm_medium=feed-vse&amp;utm_campaign=moravskoslezsky.denik.cz&amp;utm_content=zpravy-region</t>
        </is>
      </c>
      <c r="E1878" s="377" t="inlineStr">
        <is>
          <t>Wed, 02 Sep 2026 14:45:18 +0200</t>
        </is>
      </c>
      <c r="F1878" s="377" t="inlineStr">
        <is>
          <t>Ostrava</t>
        </is>
      </c>
      <c r="G1878" s="377" t="inlineStr">
        <is>
          <t>03.09.2026 09:58</t>
        </is>
      </c>
      <c r="H1878" s="377" t="inlineStr"/>
      <c r="I1878" s="377" t="inlineStr">
        <is>
          <t>Ostravsko</t>
        </is>
      </c>
    </row>
    <row r="1879">
      <c r="A1879" s="2" t="inlineStr">
        <is>
          <t>☐</t>
        </is>
      </c>
      <c r="B1879" s="377" t="inlineStr">
        <is>
          <t>denik.cz</t>
        </is>
      </c>
      <c r="C1879" s="377" t="inlineStr">
        <is>
          <t>Na Rudné se srazilo auto s motocyklem. Policie hledá svědky</t>
        </is>
      </c>
      <c r="D1879" s="378" t="inlineStr">
        <is>
          <t>https://moravskoslezsky.denik.cz/zpravy-region/na-rudne-se-srazilo-auto-s-motocyklem-policie-hleda-svedky/?utm_source=rss&amp;utm_medium=feed-vse&amp;utm_campaign=moravskoslezsky.denik.cz&amp;utm_content=zpravy-region</t>
        </is>
      </c>
      <c r="E1879" s="377" t="inlineStr">
        <is>
          <t>Wed, 02 Sep 2026 13:35:15 +0200</t>
        </is>
      </c>
      <c r="F1879" s="377" t="inlineStr">
        <is>
          <t>Ostrava</t>
        </is>
      </c>
      <c r="G1879" s="377" t="inlineStr">
        <is>
          <t>03.09.2026 09:58</t>
        </is>
      </c>
      <c r="H1879" s="377" t="inlineStr"/>
      <c r="I1879" s="377" t="inlineStr">
        <is>
          <t>Ostravsko</t>
        </is>
      </c>
    </row>
    <row r="1880">
      <c r="A1880" s="5" t="inlineStr">
        <is>
          <t>☐</t>
        </is>
      </c>
      <c r="B1880" s="373" t="inlineStr">
        <is>
          <t>denik.cz</t>
        </is>
      </c>
      <c r="C1880" s="373" t="inlineStr">
        <is>
          <t>Škoda 2,2 miliardy. Kriminalisté navrhují obžalobu v kauze WCA</t>
        </is>
      </c>
      <c r="D1880" s="374" t="inlineStr">
        <is>
          <t>https://moravskoslezsky.denik.cz/krimi/wca-podvod-ponziho-schema-ncoz-vysetrovani-ostrava-frydek-mistek/?utm_source=rss&amp;utm_medium=feed-vse&amp;utm_campaign=moravskoslezsky.denik.cz&amp;utm_content=krimi</t>
        </is>
      </c>
      <c r="E1880" s="373" t="inlineStr">
        <is>
          <t>Wed, 02 Sep 2026 13:29:44 +0200</t>
        </is>
      </c>
      <c r="F1880" s="373" t="inlineStr">
        <is>
          <t>Jiné</t>
        </is>
      </c>
      <c r="G1880" s="373" t="inlineStr">
        <is>
          <t>03.09.2026 09:58</t>
        </is>
      </c>
      <c r="H1880" s="373" t="inlineStr"/>
      <c r="I1880" s="373" t="inlineStr">
        <is>
          <t>Krimi</t>
        </is>
      </c>
    </row>
    <row r="1881">
      <c r="A1881" s="2" t="inlineStr">
        <is>
          <t>☐</t>
        </is>
      </c>
      <c r="B1881" s="377" t="inlineStr">
        <is>
          <t>denik.cz</t>
        </is>
      </c>
      <c r="C1881" s="377" t="inlineStr">
        <is>
          <t>Svatováclavský hudební festival začíná. Zahájí ho Collegium 1704</t>
        </is>
      </c>
      <c r="D1881" s="378" t="inlineStr">
        <is>
          <t>https://moravskoslezsky.denik.cz/volny-cas/svatovaclavsky-hudebni-festival-zacina-zahaji-ho-collegium-1704/?utm_source=rss&amp;utm_medium=feed-vse&amp;utm_campaign=moravskoslezsky.denik.cz&amp;utm_content=volny-cas</t>
        </is>
      </c>
      <c r="E1881" s="377" t="inlineStr">
        <is>
          <t>Wed, 02 Sep 2026 12:51:50 +0200</t>
        </is>
      </c>
      <c r="F1881" s="377" t="inlineStr">
        <is>
          <t>Ostrava</t>
        </is>
      </c>
      <c r="G1881" s="377" t="inlineStr">
        <is>
          <t>03.09.2026 09:58</t>
        </is>
      </c>
      <c r="H1881" s="377" t="inlineStr"/>
      <c r="I1881" s="377" t="inlineStr">
        <is>
          <t>Volný čas</t>
        </is>
      </c>
    </row>
    <row r="1882">
      <c r="A1882" s="5" t="inlineStr">
        <is>
          <t>☐</t>
        </is>
      </c>
      <c r="B1882" s="373" t="inlineStr">
        <is>
          <t>denik.cz</t>
        </is>
      </c>
      <c r="C1882" s="373" t="inlineStr">
        <is>
          <t>Havlův postoj k zločinům na sudetských Němcích otevřel cestu do EU, říká Telička</t>
        </is>
      </c>
      <c r="D1882" s="374" t="inlineStr">
        <is>
          <t>https://www.denik.cz/evropa-pro-cechy/havluv-postoj-k-zlocinum-na-sudetskych-nemcich-otevrel-cestu-do-eu-rika-telicka/?utm_source=rss&amp;utm_medium=feed-vse&amp;utm_campaign=moravskoslezsky.denik.cz&amp;utm_content=evropa-pro-cechy</t>
        </is>
      </c>
      <c r="E1882" s="373" t="inlineStr">
        <is>
          <t>Wed, 02 Sep 2026 12:00:00 +0200</t>
        </is>
      </c>
      <c r="F1882" s="373" t="inlineStr">
        <is>
          <t>Jiné</t>
        </is>
      </c>
      <c r="G1882" s="373" t="inlineStr">
        <is>
          <t>03.09.2026 09:58</t>
        </is>
      </c>
      <c r="H1882" s="373" t="inlineStr"/>
      <c r="I1882" s="373" t="inlineStr">
        <is>
          <t>Evropa pro Čechy</t>
        </is>
      </c>
    </row>
    <row r="1883">
      <c r="A1883" s="2" t="inlineStr">
        <is>
          <t>☐</t>
        </is>
      </c>
      <c r="B1883" s="377" t="inlineStr">
        <is>
          <t>denik.cz</t>
        </is>
      </c>
      <c r="C1883" s="377" t="inlineStr">
        <is>
          <t>Přestupy na Ostravsku klub po klubu: podívejte na velký přehled změn v kádrech</t>
        </is>
      </c>
      <c r="D1883" s="378" t="inlineStr">
        <is>
          <t>https://moravskoslezsky.denik.cz/fotbal-okres/prestupy-ostravsko-kluby-vitkovice-hlubina-polanka-koblov-prichody-odchody/?utm_source=rss&amp;utm_medium=feed-vse&amp;utm_campaign=moravskoslezsky.denik.cz&amp;utm_content=fotbal-okres</t>
        </is>
      </c>
      <c r="E1883" s="377" t="inlineStr">
        <is>
          <t>Wed, 02 Sep 2026 11:59:53 +0200</t>
        </is>
      </c>
      <c r="F1883" s="377" t="inlineStr">
        <is>
          <t>Ostrava</t>
        </is>
      </c>
      <c r="G1883" s="377" t="inlineStr">
        <is>
          <t>03.09.2026 09:58</t>
        </is>
      </c>
      <c r="H1883" s="377" t="inlineStr"/>
      <c r="I1883" s="377" t="inlineStr">
        <is>
          <t>Okresy</t>
        </is>
      </c>
    </row>
    <row r="1884">
      <c r="A1884" s="5" t="inlineStr">
        <is>
          <t>☐</t>
        </is>
      </c>
      <c r="B1884" s="373" t="inlineStr">
        <is>
          <t>msstavby.cz</t>
        </is>
      </c>
      <c r="C1884" s="373" t="inlineStr">
        <is>
          <t>Rezidence Sýpka</t>
        </is>
      </c>
      <c r="D1884" s="374" t="inlineStr">
        <is>
          <t>https://www.msstavby.cz/rezidence-sypka-2-03-09-2026/</t>
        </is>
      </c>
      <c r="E1884" s="373" t="inlineStr">
        <is>
          <t>Thu, 03 Sep 2026 03:30:00 +0000</t>
        </is>
      </c>
      <c r="F1884" s="373" t="inlineStr">
        <is>
          <t>Jiné</t>
        </is>
      </c>
      <c r="G1884" s="373" t="inlineStr">
        <is>
          <t>03.09.2026 09:59</t>
        </is>
      </c>
      <c r="H1884" s="373" t="inlineStr">
        <is>
          <t>Martin [msstavby.cz]</t>
        </is>
      </c>
      <c r="I1884" s="373" t="inlineStr">
        <is>
          <t>OPAVA, sýpka</t>
        </is>
      </c>
    </row>
    <row r="1885">
      <c r="A1885" s="8" t="inlineStr">
        <is>
          <t>☐</t>
        </is>
      </c>
      <c r="B1885" s="375" t="inlineStr">
        <is>
          <t>msstavby.cz</t>
        </is>
      </c>
      <c r="C1885" s="375" t="inlineStr">
        <is>
          <t>Oprava mauzolea rodiny Wetekampovy</t>
        </is>
      </c>
      <c r="D1885" s="376" t="inlineStr">
        <is>
          <t>https://www.msstavby.cz/oprava-mauzolea-rodiny-wetekampovy-02-09-2026/</t>
        </is>
      </c>
      <c r="E1885" s="375" t="inlineStr">
        <is>
          <t>Wed, 02 Sep 2026 16:30:00 +0000</t>
        </is>
      </c>
      <c r="F1885" s="375" t="inlineStr">
        <is>
          <t>Jiné</t>
        </is>
      </c>
      <c r="G1885" s="375" t="inlineStr">
        <is>
          <t>03.09.2026 09:59</t>
        </is>
      </c>
      <c r="H1885" s="375" t="inlineStr">
        <is>
          <t>Martin [msstavby.cz]</t>
        </is>
      </c>
      <c r="I1885" s="375" t="inlineStr">
        <is>
          <t>ostatní, hlučín</t>
        </is>
      </c>
    </row>
    <row r="1886">
      <c r="A1886" s="5" t="inlineStr">
        <is>
          <t>☐</t>
        </is>
      </c>
      <c r="B1886" s="373" t="inlineStr">
        <is>
          <t>msstavby.cz</t>
        </is>
      </c>
      <c r="C1886" s="373" t="inlineStr">
        <is>
          <t>Za tři dny hotovo. Stavbaři v Bohumíně složili budovu z 28 modulů</t>
        </is>
      </c>
      <c r="D1886" s="374" t="inlineStr">
        <is>
          <t>https://www.msstavby.cz/za-tri-dny-hotovo-stavbari-v-bohumine-slozili-budovu-z-28-modulu-02-09-2026/</t>
        </is>
      </c>
      <c r="E1886" s="373" t="inlineStr">
        <is>
          <t>Wed, 02 Sep 2026 12:30:00 +0000</t>
        </is>
      </c>
      <c r="F1886" s="373" t="inlineStr">
        <is>
          <t>Jiné</t>
        </is>
      </c>
      <c r="G1886" s="373" t="inlineStr">
        <is>
          <t>03.09.2026 09:59</t>
        </is>
      </c>
      <c r="H1886" s="373" t="inlineStr">
        <is>
          <t>Martin [msstavby.cz]</t>
        </is>
      </c>
      <c r="I1886" s="373" t="inlineStr">
        <is>
          <t>ostatní, bohumín</t>
        </is>
      </c>
    </row>
    <row r="1887">
      <c r="A1887" s="8" t="inlineStr">
        <is>
          <t>☐</t>
        </is>
      </c>
      <c r="B1887" s="375" t="inlineStr">
        <is>
          <t>msstavby.cz</t>
        </is>
      </c>
      <c r="C1887" s="375" t="inlineStr">
        <is>
          <t>Začala druhá etapa demolice Slezanky</t>
        </is>
      </c>
      <c r="D1887" s="376" t="inlineStr">
        <is>
          <t>https://www.msstavby.cz/zacala-druha-etapa-demolice-slezanky-02-09-2026/</t>
        </is>
      </c>
      <c r="E1887" s="375" t="inlineStr">
        <is>
          <t>Wed, 02 Sep 2026 08:30:00 +0000</t>
        </is>
      </c>
      <c r="F1887" s="375" t="inlineStr">
        <is>
          <t>Jiné</t>
        </is>
      </c>
      <c r="G1887" s="375" t="inlineStr">
        <is>
          <t>03.09.2026 09:59</t>
        </is>
      </c>
      <c r="H1887" s="375" t="inlineStr">
        <is>
          <t>Martin [msstavby.cz]</t>
        </is>
      </c>
      <c r="I1887" s="375" t="inlineStr">
        <is>
          <t>OPAVA, slezanka</t>
        </is>
      </c>
    </row>
    <row r="1888">
      <c r="A1888" s="2" t="inlineStr">
        <is>
          <t>☐</t>
        </is>
      </c>
      <c r="B1888" s="377" t="inlineStr">
        <is>
          <t>idnes.cz</t>
        </is>
      </c>
      <c r="C1888" s="377" t="inlineStr">
        <is>
          <t>Plánovaná Rezidence Beskydy naráží na odpor, lidé se bojí o vodu i zhoršení dopravy</t>
        </is>
      </c>
      <c r="D1888" s="378" t="inlineStr">
        <is>
          <t>https://www.idnes.cz/ostrava/zpravy/ostravice-rezidence-beskydy-odpor-obyvatel-studne-uzemni-plan-zastupitele-obyvatele-debata.A260902_965262_ostrava-zpravy_dmk#utm_source=rss&amp;utm_medium=feed&amp;utm_campaign=ostrava&amp;utm_content=main</t>
        </is>
      </c>
      <c r="E1888" s="377" t="inlineStr">
        <is>
          <t>03.09.2026 04:00</t>
        </is>
      </c>
      <c r="F1888" s="377" t="inlineStr">
        <is>
          <t>Ostrava</t>
        </is>
      </c>
      <c r="G1888" s="377" t="inlineStr">
        <is>
          <t>03.09.2026 09:59</t>
        </is>
      </c>
      <c r="H1888" s="377" t="inlineStr"/>
      <c r="I1888" s="377" t="inlineStr">
        <is>
          <t>Ostrava - Ostrava - zprávy</t>
        </is>
      </c>
    </row>
    <row r="1889">
      <c r="A1889" s="2" t="inlineStr">
        <is>
          <t>☐</t>
        </is>
      </c>
      <c r="B1889" s="377" t="inlineStr">
        <is>
          <t>idnes.cz</t>
        </is>
      </c>
      <c r="C1889" s="377" t="inlineStr">
        <is>
          <t>Rodit doma bývalo bezpečnější, maminky více umíraly v nemocnicích, říká historička</t>
        </is>
      </c>
      <c r="D1889" s="378" t="inlineStr">
        <is>
          <t>https://www.idnes.cz/ostrava/zpravy/rozhovor-sabina-machova-historicka-porodnictvi-porody-potraty.A260831_964344_ostrava-zpravy_jog#utm_source=rss&amp;utm_medium=feed&amp;utm_campaign=ostrava&amp;utm_content=main</t>
        </is>
      </c>
      <c r="E1889" s="377" t="inlineStr">
        <is>
          <t>02.09.2026 15:30</t>
        </is>
      </c>
      <c r="F1889" s="377" t="inlineStr">
        <is>
          <t>Ostrava</t>
        </is>
      </c>
      <c r="G1889" s="377" t="inlineStr">
        <is>
          <t>03.09.2026 09:59</t>
        </is>
      </c>
      <c r="H1889" s="377" t="inlineStr"/>
      <c r="I1889" s="377" t="inlineStr">
        <is>
          <t>Ostrava - Ostrava - zprávy</t>
        </is>
      </c>
    </row>
    <row r="1890">
      <c r="A1890" s="2" t="inlineStr">
        <is>
          <t>☐</t>
        </is>
      </c>
      <c r="B1890" s="377" t="inlineStr">
        <is>
          <t>idnes.cz</t>
        </is>
      </c>
      <c r="C1890" s="377" t="inlineStr">
        <is>
          <t>Ostrava-Jih zbourá problematickou ubytovnu Soiva, na Hlubině vzniknou byty</t>
        </is>
      </c>
      <c r="D1890" s="378" t="inlineStr">
        <is>
          <t>https://www.idnes.cz/ostrava/zpravy/ostrava-jihu-ubytovna-soiva-demolice-ubytovna-hlubina-prestavba-byty.A260902_114729_ostrava-zpravy_dmk#utm_source=rss&amp;utm_medium=feed&amp;utm_campaign=ostrava&amp;utm_content=main</t>
        </is>
      </c>
      <c r="E1890" s="377" t="inlineStr">
        <is>
          <t>02.09.2026 10:21</t>
        </is>
      </c>
      <c r="F1890" s="377" t="inlineStr">
        <is>
          <t>Ostrava</t>
        </is>
      </c>
      <c r="G1890" s="377" t="inlineStr">
        <is>
          <t>03.09.2026 09:59</t>
        </is>
      </c>
      <c r="H1890" s="377" t="inlineStr"/>
      <c r="I1890" s="377" t="inlineStr">
        <is>
          <t>Ostrava - Ostrava - zprávy</t>
        </is>
      </c>
    </row>
    <row r="1891">
      <c r="A1891" s="2" t="inlineStr">
        <is>
          <t>☐</t>
        </is>
      </c>
      <c r="B1891" s="377" t="inlineStr">
        <is>
          <t>idnes.cz</t>
        </is>
      </c>
      <c r="C1891" s="377" t="inlineStr">
        <is>
          <t>Pyrotechnika odpálená v davu baníkovců zranila pět lidí, policie stíhá čtyři fanoušky</t>
        </is>
      </c>
      <c r="D1891" s="378" t="inlineStr">
        <is>
          <t>https://www.idnes.cz/ostrava/zpravy/pyrotechnika-fotbal-banik-ostrava-nadrazi-vitkovice-policie-obvineni.A260902_112351_ostrava-zpravy_dmk#utm_source=rss&amp;utm_medium=feed&amp;utm_campaign=ostrava&amp;utm_content=main</t>
        </is>
      </c>
      <c r="E1891" s="377" t="inlineStr">
        <is>
          <t>02.09.2026 10:08</t>
        </is>
      </c>
      <c r="F1891" s="377" t="inlineStr">
        <is>
          <t>Ostrava</t>
        </is>
      </c>
      <c r="G1891" s="377" t="inlineStr">
        <is>
          <t>03.09.2026 09:59</t>
        </is>
      </c>
      <c r="H1891" s="377" t="inlineStr"/>
      <c r="I1891" s="377" t="inlineStr">
        <is>
          <t>Ostrava - Ostrava - zprávy</t>
        </is>
      </c>
    </row>
    <row r="1892">
      <c r="A1892" s="5" t="inlineStr">
        <is>
          <t>☐</t>
        </is>
      </c>
      <c r="B1892" s="373" t="inlineStr">
        <is>
          <t>patriotmagazin.cz</t>
        </is>
      </c>
      <c r="C1892" s="373" t="inlineStr">
        <is>
          <t>Metal na hradě, venkov v Trojhalí i Michala David v Havířově. Kam vyrazit o víkendu za zábavou?</t>
        </is>
      </c>
      <c r="D1892" s="374" t="inlineStr">
        <is>
          <t>https://www.patriotmagazin.cz/metal-na-hrade-venkov-v-trojhali-i-michala-david-v-havirove-kam-vyrazit-o-vikendu-za-zabavou</t>
        </is>
      </c>
      <c r="E1892" s="373" t="inlineStr">
        <is>
          <t>Thu, 03 Sep 2026 11:23:00 +0200</t>
        </is>
      </c>
      <c r="F1892" s="373" t="inlineStr">
        <is>
          <t>Jiné</t>
        </is>
      </c>
      <c r="G1892" s="373" t="inlineStr">
        <is>
          <t>03.09.2026 09:59</t>
        </is>
      </c>
      <c r="H1892" s="373" t="inlineStr">
        <is>
          <t>Olesya Hnatyuk</t>
        </is>
      </c>
      <c r="I1892" s="373" t="inlineStr"/>
    </row>
    <row r="1893">
      <c r="A1893" s="8" t="inlineStr">
        <is>
          <t>☐</t>
        </is>
      </c>
      <c r="B1893" s="375" t="inlineStr">
        <is>
          <t>patriotmagazin.cz</t>
        </is>
      </c>
      <c r="C1893" s="375" t="inlineStr">
        <is>
          <t>Form Factory spouští novou kampaň. Láká i ty, kteří s návštěvou fitness stále váhají</t>
        </is>
      </c>
      <c r="D1893" s="376" t="inlineStr">
        <is>
          <t>https://www.patriotmagazin.cz/form-factory-spousti-novou-kampan-laka-i-ty-kteri-s-navstevou-fitness-stale-vahaji</t>
        </is>
      </c>
      <c r="E1893" s="375" t="inlineStr">
        <is>
          <t>Thu, 03 Sep 2026 09:47:00 +0200</t>
        </is>
      </c>
      <c r="F1893" s="375" t="inlineStr">
        <is>
          <t>Jiné</t>
        </is>
      </c>
      <c r="G1893" s="375" t="inlineStr">
        <is>
          <t>03.09.2026 09:59</t>
        </is>
      </c>
      <c r="H1893" s="375" t="inlineStr">
        <is>
          <t>Petr Sobol</t>
        </is>
      </c>
      <c r="I1893" s="375" t="inlineStr"/>
    </row>
    <row r="1894">
      <c r="A1894" s="2" t="inlineStr">
        <is>
          <t>☐</t>
        </is>
      </c>
      <c r="B1894" s="377" t="inlineStr">
        <is>
          <t>patriotmagazin.cz</t>
        </is>
      </c>
      <c r="C1894" s="377" t="inlineStr">
        <is>
          <t>Bělský les rozzáří světýlka. Cyklosvětluška pomůže Natálce</t>
        </is>
      </c>
      <c r="D1894" s="378" t="inlineStr">
        <is>
          <t>https://www.patriotmagazin.cz/belsky-les-rozzari-svetylka-cyklosvetluska-pomuze-natalce</t>
        </is>
      </c>
      <c r="E1894" s="377" t="inlineStr">
        <is>
          <t>Thu, 03 Sep 2026 08:50:00 +0200</t>
        </is>
      </c>
      <c r="F1894" s="377" t="inlineStr">
        <is>
          <t>Ostrava</t>
        </is>
      </c>
      <c r="G1894" s="377" t="inlineStr">
        <is>
          <t>03.09.2026 09:59</t>
        </is>
      </c>
      <c r="H1894" s="377" t="inlineStr">
        <is>
          <t>Petr Sobol</t>
        </is>
      </c>
      <c r="I1894" s="377" t="inlineStr"/>
    </row>
    <row r="1895">
      <c r="A1895" s="8" t="inlineStr">
        <is>
          <t>☐</t>
        </is>
      </c>
      <c r="B1895" s="375" t="inlineStr">
        <is>
          <t>patriotmagazin.cz</t>
        </is>
      </c>
      <c r="C1895" s="375" t="inlineStr">
        <is>
          <t>Národní divadlo moravskoslezské v sobotu zahájí sezonu, uvede 14 novinek</t>
        </is>
      </c>
      <c r="D1895" s="376" t="inlineStr">
        <is>
          <t>https://www.patriotmagazin.cz/narodni-divadlo-moravskoslezske-v-sobotu-zahaji-sezonu-uvede-14-novinek</t>
        </is>
      </c>
      <c r="E1895" s="375" t="inlineStr">
        <is>
          <t>Thu, 03 Sep 2026 08:41:00 +0200</t>
        </is>
      </c>
      <c r="F1895" s="375" t="inlineStr">
        <is>
          <t>Jiné</t>
        </is>
      </c>
      <c r="G1895" s="375" t="inlineStr">
        <is>
          <t>03.09.2026 09:59</t>
        </is>
      </c>
      <c r="H1895" s="375" t="inlineStr">
        <is>
          <t>Petr Sobol</t>
        </is>
      </c>
      <c r="I1895" s="375" t="inlineStr"/>
    </row>
    <row r="1896">
      <c r="A1896" s="5" t="inlineStr">
        <is>
          <t>☐</t>
        </is>
      </c>
      <c r="B1896" s="373" t="inlineStr">
        <is>
          <t>patriotmagazin.cz</t>
        </is>
      </c>
      <c r="C1896" s="373" t="inlineStr">
        <is>
          <t>Moravskoslezský kraj spustil platební portál pro obce. Konec složenek i plateb na úřadě!</t>
        </is>
      </c>
      <c r="D1896" s="374" t="inlineStr">
        <is>
          <t>https://www.patriotmagazin.cz/moravskoslezsky-kraj-spustil-platebni-portal-pro-obce-konec-slozenek-i-plateb-na-urade</t>
        </is>
      </c>
      <c r="E1896" s="373" t="inlineStr">
        <is>
          <t>Thu, 03 Sep 2026 08:40:00 +0200</t>
        </is>
      </c>
      <c r="F1896" s="373" t="inlineStr">
        <is>
          <t>Jiné</t>
        </is>
      </c>
      <c r="G1896" s="373" t="inlineStr">
        <is>
          <t>03.09.2026 09:59</t>
        </is>
      </c>
      <c r="H1896" s="373" t="inlineStr">
        <is>
          <t>Petr Sobol</t>
        </is>
      </c>
      <c r="I1896" s="373" t="inlineStr"/>
    </row>
    <row r="1897">
      <c r="A1897" s="2" t="inlineStr">
        <is>
          <t>☐</t>
        </is>
      </c>
      <c r="B1897" s="377" t="inlineStr">
        <is>
          <t>patriotmagazin.cz</t>
        </is>
      </c>
      <c r="C1897" s="377" t="inlineStr">
        <is>
          <t>Zájem o studium na VŠB-TUO roste. Přihlášek je více než loni</t>
        </is>
      </c>
      <c r="D1897" s="378" t="inlineStr">
        <is>
          <t>https://www.patriotmagazin.cz/zajem-o-studium-na-vsb-tuo-roste-prihlasek-je-vice-nez-loni</t>
        </is>
      </c>
      <c r="E1897" s="377" t="inlineStr">
        <is>
          <t>Wed, 02 Sep 2026 13:50:00 +0200</t>
        </is>
      </c>
      <c r="F1897" s="377" t="inlineStr">
        <is>
          <t>Ostrava</t>
        </is>
      </c>
      <c r="G1897" s="377" t="inlineStr">
        <is>
          <t>03.09.2026 09:59</t>
        </is>
      </c>
      <c r="H1897" s="377" t="inlineStr">
        <is>
          <t>Petr Sobol</t>
        </is>
      </c>
      <c r="I1897" s="377" t="inlineStr"/>
    </row>
    <row r="1898">
      <c r="A1898" s="5" t="inlineStr">
        <is>
          <t>☐</t>
        </is>
      </c>
      <c r="B1898" s="373" t="inlineStr">
        <is>
          <t>zdopravy.cz</t>
        </is>
      </c>
      <c r="C1898" s="373" t="inlineStr">
        <is>
          <t>Metro E: Rychlotramvaj, hybrid na gumách, nebo klasika. Začíná hledání uzlů a technologie pro okružní linku</t>
        </is>
      </c>
      <c r="D1898" s="374" t="inlineStr">
        <is>
          <t>https://zdopravy.cz/metro-e-rychlotramvaj-hybrid-na-gumach-nebo-klasika-zacina-hledani-uzlu-a-technologie-pro-okruzni-linku-297385/</t>
        </is>
      </c>
      <c r="E1898" s="373" t="inlineStr">
        <is>
          <t>Wed, 02 Sep 2026 09:45:59 +0000</t>
        </is>
      </c>
      <c r="F1898" s="373" t="inlineStr">
        <is>
          <t>Jiné</t>
        </is>
      </c>
      <c r="G1898" s="373" t="inlineStr">
        <is>
          <t>02.09.2026 09:46</t>
        </is>
      </c>
      <c r="H1898" s="373" t="inlineStr">
        <is>
          <t>Jan Nevyhoštěný</t>
        </is>
      </c>
      <c r="I1898" s="373" t="inlineStr">
        <is>
          <t>Doprava ve městě, Město, Metro</t>
        </is>
      </c>
    </row>
    <row r="1899">
      <c r="A1899" s="8" t="inlineStr">
        <is>
          <t>☐</t>
        </is>
      </c>
      <c r="B1899" s="375" t="inlineStr">
        <is>
          <t>zdopravy.cz</t>
        </is>
      </c>
      <c r="C1899" s="375" t="inlineStr">
        <is>
          <t>AŽD se omluvila za výpadky na koridoru, dopravcům nabízí „jednání o kompenzaci“</t>
        </is>
      </c>
      <c r="D1899" s="376" t="inlineStr">
        <is>
          <t>https://zdopravy.cz/azd-se-omluvila-za-vypadky-na-koridoru-dopravcum-nabizi-jednani-o-kompenzaci-297391/</t>
        </is>
      </c>
      <c r="E1899" s="375" t="inlineStr">
        <is>
          <t>Wed, 02 Sep 2026 08:33:01 +0000</t>
        </is>
      </c>
      <c r="F1899" s="375" t="inlineStr">
        <is>
          <t>Jiné</t>
        </is>
      </c>
      <c r="G1899" s="375" t="inlineStr">
        <is>
          <t>02.09.2026 09:46</t>
        </is>
      </c>
      <c r="H1899" s="375" t="inlineStr">
        <is>
          <t>Jan Sůra</t>
        </is>
      </c>
      <c r="I1899" s="375" t="inlineStr">
        <is>
          <t>Železnice, AŽD Praha, porucha zabezpečovacího zařízení</t>
        </is>
      </c>
    </row>
    <row r="1900">
      <c r="A1900" s="5" t="inlineStr">
        <is>
          <t>☐</t>
        </is>
      </c>
      <c r="B1900" s="373" t="inlineStr">
        <is>
          <t>zdopravy.cz</t>
        </is>
      </c>
      <c r="C1900" s="373" t="inlineStr">
        <is>
          <t>Levnější MHD v Českých Budějovicích zadrhla. Terminály neumí prodat jízdenku na 30 minut</t>
        </is>
      </c>
      <c r="D1900" s="374" t="inlineStr">
        <is>
          <t>https://zdopravy.cz/levnejsi-mhd-v-ceskych-budejovicich-zadrhla-terminaly-neumi-prodat-jizdenku-na-30-minut-297377/</t>
        </is>
      </c>
      <c r="E1900" s="373" t="inlineStr">
        <is>
          <t>Wed, 02 Sep 2026 07:45:30 +0000</t>
        </is>
      </c>
      <c r="F1900" s="373" t="inlineStr">
        <is>
          <t>Jiné</t>
        </is>
      </c>
      <c r="G1900" s="373" t="inlineStr">
        <is>
          <t>02.09.2026 09:46</t>
        </is>
      </c>
      <c r="H1900" s="373" t="inlineStr">
        <is>
          <t>Jan Sůra</t>
        </is>
      </c>
      <c r="I1900" s="373" t="inlineStr">
        <is>
          <t>Autobusy, Město, Trolejbusy</t>
        </is>
      </c>
    </row>
    <row r="1901">
      <c r="A1901" s="8" t="inlineStr">
        <is>
          <t>☐</t>
        </is>
      </c>
      <c r="B1901" s="375" t="inlineStr">
        <is>
          <t>zdopravy.cz</t>
        </is>
      </c>
      <c r="C1901" s="375" t="inlineStr">
        <is>
          <t>Dražší a později. Oprava klíčového mostu přes Labe se protáhne do příštího roku</t>
        </is>
      </c>
      <c r="D1901" s="376" t="inlineStr">
        <is>
          <t>https://zdopravy.cz/drazsi-a-pozdeji-oprava-klicoveho-mostu-pres-labe-nabrala-dalsi-zpozdeni-297101/</t>
        </is>
      </c>
      <c r="E1901" s="375" t="inlineStr">
        <is>
          <t>Wed, 02 Sep 2026 06:30:54 +0000</t>
        </is>
      </c>
      <c r="F1901" s="375" t="inlineStr">
        <is>
          <t>Jiné</t>
        </is>
      </c>
      <c r="G1901" s="375" t="inlineStr">
        <is>
          <t>02.09.2026 09:46</t>
        </is>
      </c>
      <c r="H1901" s="375" t="inlineStr">
        <is>
          <t>Jan Sůra</t>
        </is>
      </c>
      <c r="I1901" s="375" t="inlineStr">
        <is>
          <t>Město, Silnice, Benešův most</t>
        </is>
      </c>
    </row>
    <row r="1902">
      <c r="A1902" s="5" t="inlineStr">
        <is>
          <t>☐</t>
        </is>
      </c>
      <c r="B1902" s="373" t="inlineStr">
        <is>
          <t>zdopravy.cz</t>
        </is>
      </c>
      <c r="C1902" s="373" t="inlineStr">
        <is>
          <t>Na D11 vznikne nová křižovatka, stavba získala povolení</t>
        </is>
      </c>
      <c r="D1902" s="374" t="inlineStr">
        <is>
          <t>https://zdopravy.cz/na-d11-vznikne-nova-krizovatka-stavba-ziskala-povoleni-297318/</t>
        </is>
      </c>
      <c r="E1902" s="373" t="inlineStr">
        <is>
          <t>Wed, 02 Sep 2026 05:00:13 +0000</t>
        </is>
      </c>
      <c r="F1902" s="373" t="inlineStr">
        <is>
          <t>Jiné</t>
        </is>
      </c>
      <c r="G1902" s="373" t="inlineStr">
        <is>
          <t>02.09.2026 09:46</t>
        </is>
      </c>
      <c r="H1902" s="373" t="inlineStr">
        <is>
          <t>Jan Sůra</t>
        </is>
      </c>
      <c r="I1902" s="373" t="inlineStr">
        <is>
          <t>Silnice, D11, Dopravní a energetický stavební úřad (DESÚ)</t>
        </is>
      </c>
    </row>
    <row r="1903">
      <c r="A1903" s="8" t="inlineStr">
        <is>
          <t>☐</t>
        </is>
      </c>
      <c r="B1903" s="375" t="inlineStr">
        <is>
          <t>zdopravy.cz</t>
        </is>
      </c>
      <c r="C1903" s="375" t="inlineStr">
        <is>
          <t>Problémy na koridoru u Přelouče jdou podle SŽ za dodavatelem. Ten mlčí</t>
        </is>
      </c>
      <c r="D1903" s="376" t="inlineStr">
        <is>
          <t>https://zdopravy.cz/problemy-na-koridoru-u-prelouce-jdou-za-dodavatelem-tvrdi-sz-azd-mlci-297286/</t>
        </is>
      </c>
      <c r="E1903" s="375" t="inlineStr">
        <is>
          <t>Wed, 02 Sep 2026 03:00:58 +0000</t>
        </is>
      </c>
      <c r="F1903" s="375" t="inlineStr">
        <is>
          <t>Jiné</t>
        </is>
      </c>
      <c r="G1903" s="375" t="inlineStr">
        <is>
          <t>02.09.2026 09:46</t>
        </is>
      </c>
      <c r="H1903" s="375" t="inlineStr">
        <is>
          <t>Vojtěch Očadlý</t>
        </is>
      </c>
      <c r="I1903" s="375" t="inlineStr">
        <is>
          <t>Železnice, koridor, porucha zabezpečovacího zařízení</t>
        </is>
      </c>
    </row>
    <row r="1904">
      <c r="A1904" s="5" t="inlineStr">
        <is>
          <t>☐</t>
        </is>
      </c>
      <c r="B1904" s="373" t="inlineStr">
        <is>
          <t>zdopravy.cz</t>
        </is>
      </c>
      <c r="C1904" s="373" t="inlineStr">
        <is>
          <t>Konec stejnosměrného proudu v Žilině. Významný uzel přejde na střídavý, cestující čekají výluky</t>
        </is>
      </c>
      <c r="D1904" s="374" t="inlineStr">
        <is>
          <t>https://zdopravy.cz/konec-stejnosmerneho-proudu-v-ziline-vyznamny-uzel-prejde-na-stridavy-cestujici-cekaji-vyluky-297217/</t>
        </is>
      </c>
      <c r="E1904" s="373" t="inlineStr">
        <is>
          <t>Tue, 01 Sep 2026 18:30:20 +0000</t>
        </is>
      </c>
      <c r="F1904" s="373" t="inlineStr">
        <is>
          <t>Jiné</t>
        </is>
      </c>
      <c r="G1904" s="373" t="inlineStr">
        <is>
          <t>02.09.2026 09:46</t>
        </is>
      </c>
      <c r="H1904" s="373" t="inlineStr">
        <is>
          <t>Vojtěch Očadlý</t>
        </is>
      </c>
      <c r="I1904" s="373" t="inlineStr">
        <is>
          <t>Železnice, seznam, uzel Žilina</t>
        </is>
      </c>
    </row>
    <row r="1905">
      <c r="A1905" s="8" t="inlineStr">
        <is>
          <t>☐</t>
        </is>
      </c>
      <c r="B1905" s="375" t="inlineStr">
        <is>
          <t>zdopravy.cz</t>
        </is>
      </c>
      <c r="C1905" s="375" t="inlineStr">
        <is>
          <t>Muzejní oázou projela osm let po položení kolejí první tramvaj. Pomeranč testoval nové napájení</t>
        </is>
      </c>
      <c r="D1905" s="376" t="inlineStr">
        <is>
          <t>https://zdopravy.cz/muzejni-oazu-projela-osm-let-po-polozeni-koleji-prvni-tramvaj-pomeranc-testoval-nove-napajeni-297297/</t>
        </is>
      </c>
      <c r="E1905" s="375" t="inlineStr">
        <is>
          <t>Tue, 01 Sep 2026 17:30:03 +0000</t>
        </is>
      </c>
      <c r="F1905" s="375" t="inlineStr">
        <is>
          <t>Jiné</t>
        </is>
      </c>
      <c r="G1905" s="375" t="inlineStr">
        <is>
          <t>02.09.2026 09:46</t>
        </is>
      </c>
      <c r="H1905" s="375" t="inlineStr">
        <is>
          <t>Jan Nevyhoštěný</t>
        </is>
      </c>
      <c r="I1905" s="375" t="inlineStr">
        <is>
          <t>Město, Tramvaje, seznam</t>
        </is>
      </c>
    </row>
    <row r="1906">
      <c r="A1906" s="5" t="inlineStr">
        <is>
          <t>☐</t>
        </is>
      </c>
      <c r="B1906" s="373" t="inlineStr">
        <is>
          <t>zdopravy.cz</t>
        </is>
      </c>
      <c r="C1906" s="373" t="inlineStr">
        <is>
          <t>Cenový test ochoty lidí platit za parkování. Plzeň musela zlevnit na polovinu</t>
        </is>
      </c>
      <c r="D1906" s="374" t="inlineStr">
        <is>
          <t>https://zdopravy.cz/cenovy-test-ochoty-lidi-platit-za-parkovani-plzen-musela-zlevnit-na-polovinu-297262/</t>
        </is>
      </c>
      <c r="E1906" s="373" t="inlineStr">
        <is>
          <t>Tue, 01 Sep 2026 16:30:13 +0000</t>
        </is>
      </c>
      <c r="F1906" s="373" t="inlineStr">
        <is>
          <t>Jiné</t>
        </is>
      </c>
      <c r="G1906" s="373" t="inlineStr">
        <is>
          <t>02.09.2026 09:46</t>
        </is>
      </c>
      <c r="H1906" s="373" t="inlineStr">
        <is>
          <t>Jan Sůra</t>
        </is>
      </c>
      <c r="I1906" s="373" t="inlineStr">
        <is>
          <t>Město, parkovací dům Atom, parkování</t>
        </is>
      </c>
    </row>
    <row r="1907">
      <c r="A1907" s="8" t="inlineStr">
        <is>
          <t>☐</t>
        </is>
      </c>
      <c r="B1907" s="375" t="inlineStr">
        <is>
          <t>zdopravy.cz</t>
        </is>
      </c>
      <c r="C1907" s="375" t="inlineStr">
        <is>
          <t>Rarita v brněnské dopravě. Do smyčky Ečerova tramvaje nově zajíždějí zleva</t>
        </is>
      </c>
      <c r="D1907" s="376" t="inlineStr">
        <is>
          <t>https://zdopravy.cz/rarita-v-brnenske-doprave-do-smycky-ecerova-tramvaje-nove-zajizdeji-zleva-297152/</t>
        </is>
      </c>
      <c r="E1907" s="375" t="inlineStr">
        <is>
          <t>Tue, 01 Sep 2026 15:15:35 +0000</t>
        </is>
      </c>
      <c r="F1907" s="375" t="inlineStr">
        <is>
          <t>Jiné</t>
        </is>
      </c>
      <c r="G1907" s="375" t="inlineStr">
        <is>
          <t>02.09.2026 09:46</t>
        </is>
      </c>
      <c r="H1907" s="375" t="inlineStr">
        <is>
          <t>Martina Smutná</t>
        </is>
      </c>
      <c r="I1907" s="375" t="inlineStr">
        <is>
          <t>Infrastruktura, Město, brno</t>
        </is>
      </c>
    </row>
    <row r="1908">
      <c r="A1908" s="5" t="inlineStr">
        <is>
          <t>☐</t>
        </is>
      </c>
      <c r="B1908" s="373" t="inlineStr">
        <is>
          <t>zdopravy.cz</t>
        </is>
      </c>
      <c r="C1908" s="373" t="inlineStr">
        <is>
          <t>Lanovka ve tvaru krystalu soli. Salzbergbahn prošla velkou proměnou</t>
        </is>
      </c>
      <c r="D1908" s="374" t="inlineStr">
        <is>
          <t>https://zdopravy.cz/lanovka-ve-tvaru-krystalu-soli-salzbergbahn-prosla-velkou-promenou-296855/</t>
        </is>
      </c>
      <c r="E1908" s="373" t="inlineStr">
        <is>
          <t>Tue, 01 Sep 2026 14:00:47 +0000</t>
        </is>
      </c>
      <c r="F1908" s="373" t="inlineStr">
        <is>
          <t>Jiné</t>
        </is>
      </c>
      <c r="G1908" s="373" t="inlineStr">
        <is>
          <t>02.09.2026 09:46</t>
        </is>
      </c>
      <c r="H1908" s="373" t="inlineStr">
        <is>
          <t>Jan Sůra</t>
        </is>
      </c>
      <c r="I1908" s="373" t="inlineStr">
        <is>
          <t>Lanovky, Železnice, Garaventa</t>
        </is>
      </c>
    </row>
    <row r="1909">
      <c r="A1909" s="8" t="inlineStr">
        <is>
          <t>☐</t>
        </is>
      </c>
      <c r="B1909" s="375" t="inlineStr">
        <is>
          <t>zdopravy.cz</t>
        </is>
      </c>
      <c r="C1909" s="375" t="inlineStr">
        <is>
          <t>Čtyři koleje, 3 700 tun přesunutých najednou a 1000 vlaků denně. V Hamburku otevřeli nový most</t>
        </is>
      </c>
      <c r="D1909" s="376" t="inlineStr">
        <is>
          <t>https://zdopravy.cz/ctyri-koleje-3-700-tun-presunutych-najednou-a-1000-vlaku-denne-v-hamburku-otevreli-novy-most-297241/</t>
        </is>
      </c>
      <c r="E1909" s="375" t="inlineStr">
        <is>
          <t>Tue, 01 Sep 2026 12:45:41 +0000</t>
        </is>
      </c>
      <c r="F1909" s="375" t="inlineStr">
        <is>
          <t>Jiné</t>
        </is>
      </c>
      <c r="G1909" s="375" t="inlineStr">
        <is>
          <t>02.09.2026 09:46</t>
        </is>
      </c>
      <c r="H1909" s="375" t="inlineStr">
        <is>
          <t>Jan Sůra</t>
        </is>
      </c>
      <c r="I1909" s="375" t="inlineStr">
        <is>
          <t>Železnice, DB InfraGO, Hamburk</t>
        </is>
      </c>
    </row>
    <row r="1910">
      <c r="A1910" s="5" t="inlineStr">
        <is>
          <t>☐</t>
        </is>
      </c>
      <c r="B1910" s="373" t="inlineStr">
        <is>
          <t>zdopravy.cz</t>
        </is>
      </c>
      <c r="C1910" s="373" t="inlineStr">
        <is>
          <t>„Ulice nejsou nafukovací.“ Chotěboř nasadí do boje s mikrojízdami a mamataxi autobus</t>
        </is>
      </c>
      <c r="D1910" s="374" t="inlineStr">
        <is>
          <t>https://zdopravy.cz/ulice-nejsou-nafukovaci-chotebor-nasadi-do-boje-s-mikrojizdami-a-mamataxi-autobus-296971/</t>
        </is>
      </c>
      <c r="E1910" s="373" t="inlineStr">
        <is>
          <t>Tue, 01 Sep 2026 11:30:20 +0000</t>
        </is>
      </c>
      <c r="F1910" s="373" t="inlineStr">
        <is>
          <t>Jiné</t>
        </is>
      </c>
      <c r="G1910" s="373" t="inlineStr">
        <is>
          <t>02.09.2026 09:46</t>
        </is>
      </c>
      <c r="H1910" s="373" t="inlineStr">
        <is>
          <t>Martina Smutná</t>
        </is>
      </c>
      <c r="I1910" s="373" t="inlineStr">
        <is>
          <t>Město, Silnice, Chotěboř</t>
        </is>
      </c>
    </row>
    <row r="1911">
      <c r="A1911" s="2" t="inlineStr">
        <is>
          <t>☐</t>
        </is>
      </c>
      <c r="B1911" s="377" t="inlineStr">
        <is>
          <t>denik.cz</t>
        </is>
      </c>
      <c r="C1911" s="377" t="inlineStr">
        <is>
          <t>Galerie v Ostravě vystaví Duchampův Zelený box i samizdatová alba z Ostravska</t>
        </is>
      </c>
      <c r="D1911" s="378" t="inlineStr">
        <is>
          <t>https://moravskoslezsky.denik.cz/zpravy-region/galerie-v-ostrave-vystavi-duchampuv-zeleny-box-i-samizdatova-alba-z-ostravska/?utm_source=rss&amp;utm_medium=feed-vse&amp;utm_campaign=moravskoslezsky.denik.cz&amp;utm_content=zpravy-region</t>
        </is>
      </c>
      <c r="E1911" s="377" t="inlineStr">
        <is>
          <t>Wed, 02 Sep 2026 09:57:36 +0200</t>
        </is>
      </c>
      <c r="F1911" s="377" t="inlineStr">
        <is>
          <t>Ostrava</t>
        </is>
      </c>
      <c r="G1911" s="377" t="inlineStr">
        <is>
          <t>02.09.2026 09:46</t>
        </is>
      </c>
      <c r="H1911" s="377" t="inlineStr"/>
      <c r="I1911" s="377" t="inlineStr">
        <is>
          <t>Ostravsko</t>
        </is>
      </c>
    </row>
    <row r="1912">
      <c r="A1912" s="5" t="inlineStr">
        <is>
          <t>☐</t>
        </is>
      </c>
      <c r="B1912" s="373" t="inlineStr">
        <is>
          <t>denik.cz</t>
        </is>
      </c>
      <c r="C1912" s="373" t="inlineStr">
        <is>
          <t>SuperStar se vrací ve velkém stylu a s novinkami. Vítěz získá dva miliony korun</t>
        </is>
      </c>
      <c r="D1912" s="374" t="inlineStr">
        <is>
          <t>https://www.denik.cz/kultura/superstar-navrat-televize-nova-markiza-porota-slozeni-habera-farna-prachar-calin/?utm_source=rss&amp;utm_medium=feed-vse&amp;utm_campaign=moravskoslezsky.denik.cz&amp;utm_content=kultura</t>
        </is>
      </c>
      <c r="E1912" s="373" t="inlineStr">
        <is>
          <t>Wed, 02 Sep 2026 08:00:00 +0200</t>
        </is>
      </c>
      <c r="F1912" s="373" t="inlineStr">
        <is>
          <t>Jiné</t>
        </is>
      </c>
      <c r="G1912" s="373" t="inlineStr">
        <is>
          <t>02.09.2026 09:46</t>
        </is>
      </c>
      <c r="H1912" s="373" t="inlineStr"/>
      <c r="I1912" s="373" t="inlineStr">
        <is>
          <t>Kultura</t>
        </is>
      </c>
    </row>
    <row r="1913">
      <c r="A1913" s="2" t="inlineStr">
        <is>
          <t>☐</t>
        </is>
      </c>
      <c r="B1913" s="377" t="inlineStr">
        <is>
          <t>denik.cz</t>
        </is>
      </c>
      <c r="C1913" s="377" t="inlineStr">
        <is>
          <t>Zvrat ve vyšetřování výbuchu pyrotechniky: Policie obvinila čtyři baníkovce</t>
        </is>
      </c>
      <c r="D1913" s="378" t="inlineStr">
        <is>
          <t>https://moravskoslezsky.denik.cz/krimi/pyrotechnika-exploze-vybuch-obvineni-policie-obecne-ohrozenim-banik-ostrava-fanousci-zraneni/?utm_source=rss&amp;utm_medium=feed-vse&amp;utm_campaign=moravskoslezsky.denik.cz&amp;utm_content=krimi</t>
        </is>
      </c>
      <c r="E1913" s="377" t="inlineStr">
        <is>
          <t>Wed, 02 Sep 2026 06:52:07 +0200</t>
        </is>
      </c>
      <c r="F1913" s="377" t="inlineStr">
        <is>
          <t>Ostrava</t>
        </is>
      </c>
      <c r="G1913" s="377" t="inlineStr">
        <is>
          <t>02.09.2026 09:46</t>
        </is>
      </c>
      <c r="H1913" s="377" t="inlineStr"/>
      <c r="I1913" s="377" t="inlineStr">
        <is>
          <t>Krimi</t>
        </is>
      </c>
    </row>
    <row r="1914">
      <c r="A1914" s="2" t="inlineStr">
        <is>
          <t>☐</t>
        </is>
      </c>
      <c r="B1914" s="377" t="inlineStr">
        <is>
          <t>denik.cz</t>
        </is>
      </c>
      <c r="C1914" s="377" t="inlineStr">
        <is>
          <t>V Kunčičkách hrají fotbal desítky dětí. Prezident Pavel navštívil finále ligy</t>
        </is>
      </c>
      <c r="D1914" s="378" t="inlineStr">
        <is>
          <t>https://moravskoslezsky.denik.cz/zpravy-region/v-kuncickach-hraji-fotbal-desitky-deti-prezident-pavel-navstivil-finale-ligy/?utm_source=rss&amp;utm_medium=feed-vse&amp;utm_campaign=moravskoslezsky.denik.cz&amp;utm_content=zpravy-region</t>
        </is>
      </c>
      <c r="E1914" s="377" t="inlineStr">
        <is>
          <t>Wed, 02 Sep 2026 06:02:00 +0200</t>
        </is>
      </c>
      <c r="F1914" s="377" t="inlineStr">
        <is>
          <t>Ostrava</t>
        </is>
      </c>
      <c r="G1914" s="377" t="inlineStr">
        <is>
          <t>02.09.2026 09:46</t>
        </is>
      </c>
      <c r="H1914" s="377" t="inlineStr"/>
      <c r="I1914" s="377" t="inlineStr">
        <is>
          <t>Ostravsko</t>
        </is>
      </c>
    </row>
    <row r="1915">
      <c r="A1915" s="8" t="inlineStr">
        <is>
          <t>☐</t>
        </is>
      </c>
      <c r="B1915" s="375" t="inlineStr">
        <is>
          <t>denik.cz</t>
        </is>
      </c>
      <c r="C1915" s="375" t="inlineStr">
        <is>
          <t>Chvíli jsou u moře, pak na zahradě. Virtuální realita udržuje seniory v kondici</t>
        </is>
      </c>
      <c r="D1915" s="376" t="inlineStr">
        <is>
          <t>https://www.denik.cz/zdravotnictvi/seniori-virtualni-realita-aktivizace-zdravi-kondice/?utm_source=rss&amp;utm_medium=feed-vse&amp;utm_campaign=moravskoslezsky.denik.cz&amp;utm_content=zdravotnictvi</t>
        </is>
      </c>
      <c r="E1915" s="375" t="inlineStr">
        <is>
          <t>Wed, 02 Sep 2026 05:30:00 +0200</t>
        </is>
      </c>
      <c r="F1915" s="375" t="inlineStr">
        <is>
          <t>Jiné</t>
        </is>
      </c>
      <c r="G1915" s="375" t="inlineStr">
        <is>
          <t>02.09.2026 09:46</t>
        </is>
      </c>
      <c r="H1915" s="375" t="inlineStr"/>
      <c r="I1915" s="375" t="inlineStr">
        <is>
          <t>Zdravotnictví</t>
        </is>
      </c>
    </row>
    <row r="1916">
      <c r="A1916" s="5" t="inlineStr">
        <is>
          <t>☐</t>
        </is>
      </c>
      <c r="B1916" s="373" t="inlineStr">
        <is>
          <t>denik.cz</t>
        </is>
      </c>
      <c r="C1916" s="373" t="inlineStr">
        <is>
          <t>Nečekejte, až se dítě ozve. Skrytou oční vadu může pomoci odhalit školní lavice</t>
        </is>
      </c>
      <c r="D1916" s="374" t="inlineStr">
        <is>
          <t>https://www.denik.cz/zdravotnictvi/necekejte-az-se-dite-ozve-skrytou-ocni-vadu-muze-pomoci-odhalit-skolni-lavice/?utm_source=rss&amp;utm_medium=feed-vse&amp;utm_campaign=moravskoslezsky.denik.cz&amp;utm_content=zdravotnictvi</t>
        </is>
      </c>
      <c r="E1916" s="373" t="inlineStr">
        <is>
          <t>Wed, 02 Sep 2026 04:00:00 +0200</t>
        </is>
      </c>
      <c r="F1916" s="373" t="inlineStr">
        <is>
          <t>Jiné</t>
        </is>
      </c>
      <c r="G1916" s="373" t="inlineStr">
        <is>
          <t>02.09.2026 09:46</t>
        </is>
      </c>
      <c r="H1916" s="373" t="inlineStr"/>
      <c r="I1916" s="373" t="inlineStr">
        <is>
          <t>Zdravotnictví</t>
        </is>
      </c>
    </row>
    <row r="1917">
      <c r="A1917" s="2" t="inlineStr">
        <is>
          <t>☐</t>
        </is>
      </c>
      <c r="B1917" s="377" t="inlineStr">
        <is>
          <t>denik.cz</t>
        </is>
      </c>
      <c r="C1917" s="377" t="inlineStr">
        <is>
          <t>Do slezskoostravských škol letos nastoupilo 158 prvňáčků</t>
        </is>
      </c>
      <c r="D1917" s="378" t="inlineStr">
        <is>
          <t>https://moravskoslezsky.denik.cz/zpravy-region/do-slezskoostravskych-skol-letos-nastoupilo-158-prvnacku/?utm_source=rss&amp;utm_medium=feed-vse&amp;utm_campaign=moravskoslezsky.denik.cz&amp;utm_content=zpravy-region</t>
        </is>
      </c>
      <c r="E1917" s="377" t="inlineStr">
        <is>
          <t>Tue, 01 Sep 2026 17:31:37 +0200</t>
        </is>
      </c>
      <c r="F1917" s="377" t="inlineStr">
        <is>
          <t>Ostrava</t>
        </is>
      </c>
      <c r="G1917" s="377" t="inlineStr">
        <is>
          <t>02.09.2026 09:46</t>
        </is>
      </c>
      <c r="H1917" s="377" t="inlineStr"/>
      <c r="I1917" s="377" t="inlineStr">
        <is>
          <t>Ostravsko</t>
        </is>
      </c>
    </row>
    <row r="1918">
      <c r="A1918" s="2" t="inlineStr">
        <is>
          <t>☐</t>
        </is>
      </c>
      <c r="B1918" s="377" t="inlineStr">
        <is>
          <t>denik.cz</t>
        </is>
      </c>
      <c r="C1918" s="377" t="inlineStr">
        <is>
          <t>Po Gningovi přišel Baník i o Sinjavského. Musí na operaci a má po sezoně</t>
        </is>
      </c>
      <c r="D1918" s="378" t="inlineStr">
        <is>
          <t>https://moravskoslezsky.denik.cz/fotbal-prvni-liga/sinjavskij-zraneni-banik-ostrava-vazy-koleno-gning-konec-sezony/?utm_source=rss&amp;utm_medium=feed-vse&amp;utm_campaign=moravskoslezsky.denik.cz&amp;utm_content=fotbal-prvni-liga</t>
        </is>
      </c>
      <c r="E1918" s="377" t="inlineStr">
        <is>
          <t>Tue, 01 Sep 2026 15:39:39 +0200</t>
        </is>
      </c>
      <c r="F1918" s="377" t="inlineStr">
        <is>
          <t>Ostrava</t>
        </is>
      </c>
      <c r="G1918" s="377" t="inlineStr">
        <is>
          <t>02.09.2026 09:46</t>
        </is>
      </c>
      <c r="H1918" s="377" t="inlineStr"/>
      <c r="I1918" s="377" t="inlineStr">
        <is>
          <t>Chance Liga</t>
        </is>
      </c>
    </row>
    <row r="1919">
      <c r="A1919" s="2" t="inlineStr">
        <is>
          <t>☐</t>
        </is>
      </c>
      <c r="B1919" s="377" t="inlineStr">
        <is>
          <t>denik.cz</t>
        </is>
      </c>
      <c r="C1919" s="377" t="inlineStr">
        <is>
          <t>Darovat krev chodí už 42 let. Oceněná Miriam Šterclová má za sebou 250 odběrů</t>
        </is>
      </c>
      <c r="D1919" s="378" t="inlineStr">
        <is>
          <t>https://moravskoslezsky.denik.cz/zpravy-region/darovat-krev-42-let-ocenena-miriam-sterclova-250-odberu-plazma-fn-ostrava/?utm_source=rss&amp;utm_medium=feed-vse&amp;utm_campaign=moravskoslezsky.denik.cz&amp;utm_content=zpravy-region</t>
        </is>
      </c>
      <c r="E1919" s="377" t="inlineStr">
        <is>
          <t>Tue, 01 Sep 2026 14:50:37 +0200</t>
        </is>
      </c>
      <c r="F1919" s="377" t="inlineStr">
        <is>
          <t>Ostrava</t>
        </is>
      </c>
      <c r="G1919" s="377" t="inlineStr">
        <is>
          <t>02.09.2026 09:46</t>
        </is>
      </c>
      <c r="H1919" s="377" t="inlineStr"/>
      <c r="I1919" s="377" t="inlineStr">
        <is>
          <t>Ostravsko</t>
        </is>
      </c>
    </row>
    <row r="1920">
      <c r="A1920" s="5" t="inlineStr">
        <is>
          <t>☐</t>
        </is>
      </c>
      <c r="B1920" s="373" t="inlineStr">
        <is>
          <t>denik.cz</t>
        </is>
      </c>
      <c r="C1920" s="373" t="inlineStr">
        <is>
          <t>Zdravotnická škola AGEL slaví 10 let: jubilejní rok s modernizovaným zázemím</t>
        </is>
      </c>
      <c r="D1920" s="374" t="inlineStr">
        <is>
          <t>https://karvinsky.denik.cz/zpravy-region/zdravotnicka-skola-agel-slavi-10-let-jubilejni-rok-s-modernizovanym-zazemim/?utm_source=rss&amp;utm_medium=feed-vse&amp;utm_campaign=moravskoslezsky.denik.cz&amp;utm_content=zpravy-region</t>
        </is>
      </c>
      <c r="E1920" s="373" t="inlineStr">
        <is>
          <t>Tue, 01 Sep 2026 14:32:41 +0200</t>
        </is>
      </c>
      <c r="F1920" s="373" t="inlineStr">
        <is>
          <t>Jiné</t>
        </is>
      </c>
      <c r="G1920" s="373" t="inlineStr">
        <is>
          <t>02.09.2026 09:46</t>
        </is>
      </c>
      <c r="H1920" s="373" t="inlineStr"/>
      <c r="I1920" s="373" t="inlineStr">
        <is>
          <t>Karvinsko</t>
        </is>
      </c>
    </row>
    <row r="1921">
      <c r="A1921" s="2" t="inlineStr">
        <is>
          <t>☐</t>
        </is>
      </c>
      <c r="B1921" s="377" t="inlineStr">
        <is>
          <t>denik.cz</t>
        </is>
      </c>
      <c r="C1921" s="377" t="inlineStr">
        <is>
          <t>Krutá msta za domnělou krádež: Muž z Ostravy skončil s nožem v zádech</t>
        </is>
      </c>
      <c r="D1921" s="378" t="inlineStr">
        <is>
          <t>https://moravskoslezsky.denik.cz/krimi/kruta-msta-za-domnelou-kradez-muz-z-ostravy-skoncil-s-nozem-v-zadech/?utm_source=rss&amp;utm_medium=feed-vse&amp;utm_campaign=moravskoslezsky.denik.cz&amp;utm_content=krimi</t>
        </is>
      </c>
      <c r="E1921" s="377" t="inlineStr">
        <is>
          <t>Tue, 01 Sep 2026 13:20:33 +0200</t>
        </is>
      </c>
      <c r="F1921" s="377" t="inlineStr">
        <is>
          <t>Ostrava</t>
        </is>
      </c>
      <c r="G1921" s="377" t="inlineStr">
        <is>
          <t>02.09.2026 09:46</t>
        </is>
      </c>
      <c r="H1921" s="377" t="inlineStr"/>
      <c r="I1921" s="377" t="inlineStr">
        <is>
          <t>Krimi</t>
        </is>
      </c>
    </row>
    <row r="1922">
      <c r="A1922" s="2" t="inlineStr">
        <is>
          <t>☐</t>
        </is>
      </c>
      <c r="B1922" s="377" t="inlineStr">
        <is>
          <t>denik.cz</t>
        </is>
      </c>
      <c r="C1922" s="377" t="inlineStr">
        <is>
          <t>Komunální volby 2026 v Ostravě: Kdo kandiduje, kdy se volí a co je dobré vědět</t>
        </is>
      </c>
      <c r="D1922" s="378" t="inlineStr">
        <is>
          <t>https://moravskoslezsky.denik.cz/zpravy-region/komunalni-volby-2026-v-ostrave-kdo-kandiduje-kdy-se-voli-a-co-je-dobre-vedet/?utm_source=rss&amp;utm_medium=feed-vse&amp;utm_campaign=moravskoslezsky.denik.cz&amp;utm_content=zpravy-region</t>
        </is>
      </c>
      <c r="E1922" s="377" t="inlineStr">
        <is>
          <t>Tue, 01 Sep 2026 13:00:00 +0200</t>
        </is>
      </c>
      <c r="F1922" s="377" t="inlineStr">
        <is>
          <t>Ostrava</t>
        </is>
      </c>
      <c r="G1922" s="377" t="inlineStr">
        <is>
          <t>02.09.2026 09:46</t>
        </is>
      </c>
      <c r="H1922" s="377" t="inlineStr"/>
      <c r="I1922" s="377" t="inlineStr">
        <is>
          <t>Ostravsko</t>
        </is>
      </c>
    </row>
    <row r="1923">
      <c r="A1923" s="2" t="inlineStr">
        <is>
          <t>☐</t>
        </is>
      </c>
      <c r="B1923" s="377" t="inlineStr">
        <is>
          <t>denik.cz</t>
        </is>
      </c>
      <c r="C1923" s="377" t="inlineStr">
        <is>
          <t>Komunální volby 2026 ve Vítkovicích: Kdo kandiduje a co je dobré vědět</t>
        </is>
      </c>
      <c r="D1923" s="378" t="inlineStr">
        <is>
          <t>https://moravskoslezsky.denik.cz/komunalni-volby/komunalni-volby-2026-ve-vitkovicich-kdo-kandiduje-a-co-je-dobre-vedet/?utm_source=rss&amp;utm_medium=feed-vse&amp;utm_campaign=moravskoslezsky.denik.cz&amp;utm_content=komunalni-volby</t>
        </is>
      </c>
      <c r="E1923" s="377" t="inlineStr">
        <is>
          <t>Tue, 01 Sep 2026 07:30:00 +0200</t>
        </is>
      </c>
      <c r="F1923" s="377" t="inlineStr">
        <is>
          <t>Ostrava</t>
        </is>
      </c>
      <c r="G1923" s="377" t="inlineStr">
        <is>
          <t>02.09.2026 09:46</t>
        </is>
      </c>
      <c r="H1923" s="377" t="inlineStr"/>
      <c r="I1923" s="377" t="inlineStr">
        <is>
          <t>Komunální volby 2026</t>
        </is>
      </c>
    </row>
    <row r="1924">
      <c r="A1924" s="5" t="inlineStr">
        <is>
          <t>☐</t>
        </is>
      </c>
      <c r="B1924" s="373" t="inlineStr">
        <is>
          <t>denik.cz</t>
        </is>
      </c>
      <c r="C1924" s="373" t="inlineStr">
        <is>
          <t>Komunální volby 2026 v Mariánských Horách a Hulvákách: Co je dobré vědět</t>
        </is>
      </c>
      <c r="D1924" s="374" t="inlineStr">
        <is>
          <t>https://moravskoslezsky.denik.cz/komunalni-volby/komunalni-volby-2026-v-marianskych-horach-a-hulvakach-co-je-dobre-vedet/?utm_source=rss&amp;utm_medium=feed-vse&amp;utm_campaign=moravskoslezsky.denik.cz&amp;utm_content=komunalni-volby</t>
        </is>
      </c>
      <c r="E1924" s="373" t="inlineStr">
        <is>
          <t>Tue, 01 Sep 2026 07:00:00 +0200</t>
        </is>
      </c>
      <c r="F1924" s="373" t="inlineStr">
        <is>
          <t>Jiné</t>
        </is>
      </c>
      <c r="G1924" s="373" t="inlineStr">
        <is>
          <t>02.09.2026 09:46</t>
        </is>
      </c>
      <c r="H1924" s="373" t="inlineStr"/>
      <c r="I1924" s="373" t="inlineStr">
        <is>
          <t>Komunální volby 2026</t>
        </is>
      </c>
    </row>
    <row r="1925">
      <c r="A1925" s="8" t="inlineStr">
        <is>
          <t>☐</t>
        </is>
      </c>
      <c r="B1925" s="375" t="inlineStr">
        <is>
          <t>msstavby.cz</t>
        </is>
      </c>
      <c r="C1925" s="375" t="inlineStr">
        <is>
          <t>Zlatý trojúhelník – parčík</t>
        </is>
      </c>
      <c r="D1925" s="376" t="inlineStr">
        <is>
          <t>https://www.msstavby.cz/zlaty-trojuhelnik-parcik-02-09-2026/</t>
        </is>
      </c>
      <c r="E1925" s="375" t="inlineStr">
        <is>
          <t>Wed, 02 Sep 2026 03:03:00 +0000</t>
        </is>
      </c>
      <c r="F1925" s="375" t="inlineStr">
        <is>
          <t>Jiné</t>
        </is>
      </c>
      <c r="G1925" s="375" t="inlineStr">
        <is>
          <t>02.09.2026 09:46</t>
        </is>
      </c>
      <c r="H1925" s="375" t="inlineStr">
        <is>
          <t>Martin [msstavby.cz]</t>
        </is>
      </c>
      <c r="I1925" s="375" t="inlineStr">
        <is>
          <t>ostatní, český těšín</t>
        </is>
      </c>
    </row>
    <row r="1926">
      <c r="A1926" s="5" t="inlineStr">
        <is>
          <t>☐</t>
        </is>
      </c>
      <c r="B1926" s="373" t="inlineStr">
        <is>
          <t>msstavby.cz</t>
        </is>
      </c>
      <c r="C1926" s="373" t="inlineStr">
        <is>
          <t>Rooseveltova 858/40</t>
        </is>
      </c>
      <c r="D1926" s="374" t="inlineStr">
        <is>
          <t>https://www.msstavby.cz/rooseveltova-858-40-2-01-09-2026/</t>
        </is>
      </c>
      <c r="E1926" s="373" t="inlineStr">
        <is>
          <t>Tue, 01 Sep 2026 16:30:00 +0000</t>
        </is>
      </c>
      <c r="F1926" s="373" t="inlineStr">
        <is>
          <t>Jiné</t>
        </is>
      </c>
      <c r="G1926" s="373" t="inlineStr">
        <is>
          <t>02.09.2026 09:46</t>
        </is>
      </c>
      <c r="H1926" s="373" t="inlineStr">
        <is>
          <t>Martin [msstavby.cz]</t>
        </is>
      </c>
      <c r="I1926" s="373" t="inlineStr">
        <is>
          <t>OPAVA</t>
        </is>
      </c>
    </row>
    <row r="1927">
      <c r="A1927" s="8" t="inlineStr">
        <is>
          <t>☐</t>
        </is>
      </c>
      <c r="B1927" s="375" t="inlineStr">
        <is>
          <t>msstavby.cz</t>
        </is>
      </c>
      <c r="C1927" s="375" t="inlineStr">
        <is>
          <t>Polyfunkční objekt Hlučín</t>
        </is>
      </c>
      <c r="D1927" s="376" t="inlineStr">
        <is>
          <t>https://www.msstavby.cz/polyfunkcni-objekt-hlucin-3-01-09-2026/</t>
        </is>
      </c>
      <c r="E1927" s="375" t="inlineStr">
        <is>
          <t>Tue, 01 Sep 2026 12:30:00 +0000</t>
        </is>
      </c>
      <c r="F1927" s="375" t="inlineStr">
        <is>
          <t>Jiné</t>
        </is>
      </c>
      <c r="G1927" s="375" t="inlineStr">
        <is>
          <t>02.09.2026 09:46</t>
        </is>
      </c>
      <c r="H1927" s="375" t="inlineStr">
        <is>
          <t>Martin [msstavby.cz]</t>
        </is>
      </c>
      <c r="I1927" s="375" t="inlineStr">
        <is>
          <t>ostatní, hlučín</t>
        </is>
      </c>
    </row>
    <row r="1928">
      <c r="A1928" s="5" t="inlineStr">
        <is>
          <t>☐</t>
        </is>
      </c>
      <c r="B1928" s="373" t="inlineStr">
        <is>
          <t>msstavby.cz</t>
        </is>
      </c>
      <c r="C1928" s="373" t="inlineStr">
        <is>
          <t>Havířov přestaví bývalou knihovnu na čtyři nové zubní ordinace</t>
        </is>
      </c>
      <c r="D1928" s="374" t="inlineStr">
        <is>
          <t>https://www.msstavby.cz/havirov-prestavi-byvalou-knihovnu-na-ctyri-nove-zubni-ordinace-01-09-2026/</t>
        </is>
      </c>
      <c r="E1928" s="373" t="inlineStr">
        <is>
          <t>Tue, 01 Sep 2026 08:30:00 +0000</t>
        </is>
      </c>
      <c r="F1928" s="373" t="inlineStr">
        <is>
          <t>Jiné</t>
        </is>
      </c>
      <c r="G1928" s="373" t="inlineStr">
        <is>
          <t>02.09.2026 09:46</t>
        </is>
      </c>
      <c r="H1928" s="373" t="inlineStr">
        <is>
          <t>Martin [msstavby.cz]</t>
        </is>
      </c>
      <c r="I1928" s="373" t="inlineStr">
        <is>
          <t>ostatní, dolní datyně, havířov</t>
        </is>
      </c>
    </row>
    <row r="1929">
      <c r="A1929" s="2" t="inlineStr">
        <is>
          <t>☐</t>
        </is>
      </c>
      <c r="B1929" s="377" t="inlineStr">
        <is>
          <t>okraj.cz</t>
        </is>
      </c>
      <c r="C1929" s="377" t="inlineStr">
        <is>
          <t>„Přetáhnul strunu.“ Hejtman Bělica může podle Vereše skončit. Je to na kraji, říká Babiš</t>
        </is>
      </c>
      <c r="D1929" s="378" t="inlineStr">
        <is>
          <t>https://www.okraj.cz/pretahnul-strunu-hejtman-belica-muze-podle-verese-skoncit-je-to-na-kraji-rika-babis/</t>
        </is>
      </c>
      <c r="E1929" s="377" t="inlineStr">
        <is>
          <t>02.09.2026 08:08</t>
        </is>
      </c>
      <c r="F1929" s="377" t="inlineStr">
        <is>
          <t>Ostrava</t>
        </is>
      </c>
      <c r="G1929" s="377" t="inlineStr">
        <is>
          <t>02.09.2026 09:46</t>
        </is>
      </c>
      <c r="H1929" s="377" t="inlineStr">
        <is>
          <t>Jan Žabka</t>
        </is>
      </c>
      <c r="I1929" s="377" t="inlineStr">
        <is>
          <t>Reportáže</t>
        </is>
      </c>
    </row>
    <row r="1930">
      <c r="A1930" s="2" t="inlineStr">
        <is>
          <t>☐</t>
        </is>
      </c>
      <c r="B1930" s="377" t="inlineStr">
        <is>
          <t>idnes.cz</t>
        </is>
      </c>
      <c r="C1930" s="377" t="inlineStr">
        <is>
          <t>Radní posunuli jednání zastupitelů kvůli festivalu, je z toho pře o zákonnost</t>
        </is>
      </c>
      <c r="D1930" s="378" t="inlineStr">
        <is>
          <t>https://www.idnes.cz/ostrava/zpravy/krajske-zastupitelstvo-moravskoslezsky-kraj-termin-posun-vondrak.A260902_073020_ostrava-zpravy_dmk#utm_source=rss&amp;utm_medium=feed&amp;utm_campaign=ostrava&amp;utm_content=main</t>
        </is>
      </c>
      <c r="E1930" s="377" t="inlineStr">
        <is>
          <t>02.09.2026 06:09</t>
        </is>
      </c>
      <c r="F1930" s="377" t="inlineStr">
        <is>
          <t>Ostrava</t>
        </is>
      </c>
      <c r="G1930" s="377" t="inlineStr">
        <is>
          <t>02.09.2026 09:46</t>
        </is>
      </c>
      <c r="H1930" s="377" t="inlineStr"/>
      <c r="I1930" s="377" t="inlineStr">
        <is>
          <t>Ostrava - Ostrava - zprávy</t>
        </is>
      </c>
    </row>
    <row r="1931">
      <c r="A1931" s="2" t="inlineStr">
        <is>
          <t>☐</t>
        </is>
      </c>
      <c r="B1931" s="377" t="inlineStr">
        <is>
          <t>idnes.cz</t>
        </is>
      </c>
      <c r="C1931" s="377" t="inlineStr">
        <is>
          <t>Hnutí ANO chce v Ostravě zpět primátora, lídrem Vereš. O senát bojuje Vilamová</t>
        </is>
      </c>
      <c r="D1931" s="378" t="inlineStr">
        <is>
          <t>https://www.idnes.cz/volby/ostrava/hnuti-ano-ostrava-komunalni-volby-senat-veres-vilamova.A260901_964828_ostrava-zpravy_jog#utm_source=rss&amp;utm_medium=feed&amp;utm_campaign=ostrava&amp;utm_content=main</t>
        </is>
      </c>
      <c r="E1931" s="377" t="inlineStr">
        <is>
          <t>02.09.2026 04:21</t>
        </is>
      </c>
      <c r="F1931" s="377" t="inlineStr">
        <is>
          <t>Ostrava</t>
        </is>
      </c>
      <c r="G1931" s="377" t="inlineStr">
        <is>
          <t>02.09.2026 09:46</t>
        </is>
      </c>
      <c r="H1931" s="377" t="inlineStr"/>
      <c r="I1931" s="377" t="inlineStr">
        <is>
          <t>Ostrava - Ostrava - Volby</t>
        </is>
      </c>
    </row>
    <row r="1932">
      <c r="A1932" s="2" t="inlineStr">
        <is>
          <t>☐</t>
        </is>
      </c>
      <c r="B1932" s="377" t="inlineStr">
        <is>
          <t>idnes.cz</t>
        </is>
      </c>
      <c r="C1932" s="377" t="inlineStr">
        <is>
          <t>Armáda „odvelela“ nadějnou smečařku Laifrovou z Ostravy do Brna</t>
        </is>
      </c>
      <c r="D1932" s="378" t="inlineStr">
        <is>
          <t>https://www.idnes.cz/sport/ostatni/agata-laifrova-volejbal-rozhovor-prestup-ostrava-brno-univerzita-obrany.A260901_150108_sporty_jsl#utm_source=rss&amp;utm_medium=feed&amp;utm_campaign=ostrava&amp;utm_content=main</t>
        </is>
      </c>
      <c r="E1932" s="377" t="inlineStr">
        <is>
          <t>01.09.2026 14:32</t>
        </is>
      </c>
      <c r="F1932" s="377" t="inlineStr">
        <is>
          <t>Ostrava</t>
        </is>
      </c>
      <c r="G1932" s="377" t="inlineStr">
        <is>
          <t>02.09.2026 09:46</t>
        </is>
      </c>
      <c r="H1932" s="377" t="inlineStr"/>
      <c r="I1932" s="377" t="inlineStr">
        <is>
          <t>Sport - Ostatní sporty</t>
        </is>
      </c>
    </row>
    <row r="1933">
      <c r="A1933" s="8" t="inlineStr">
        <is>
          <t>☐</t>
        </is>
      </c>
      <c r="B1933" s="375" t="inlineStr">
        <is>
          <t>idnes.cz</t>
        </is>
      </c>
      <c r="C1933" s="375" t="inlineStr">
        <is>
          <t>Z nádraží v Karviné ujelo osmnáct vagonů. Soupravu zabrzdila statečná strojvedoucí</t>
        </is>
      </c>
      <c r="D1933" s="376" t="inlineStr">
        <is>
          <t>https://www.idnes.cz/ostrava/zpravy/vagony-nadrazi-karvina-incident-sprava-zeleznic.A260901_150118_ostrava-zpravy_jog#utm_source=rss&amp;utm_medium=feed&amp;utm_campaign=ostrava&amp;utm_content=main</t>
        </is>
      </c>
      <c r="E1933" s="375" t="inlineStr">
        <is>
          <t>01.09.2026 14:10</t>
        </is>
      </c>
      <c r="F1933" s="375" t="inlineStr">
        <is>
          <t>Jiné</t>
        </is>
      </c>
      <c r="G1933" s="375" t="inlineStr">
        <is>
          <t>02.09.2026 09:46</t>
        </is>
      </c>
      <c r="H1933" s="375" t="inlineStr"/>
      <c r="I1933" s="375" t="inlineStr">
        <is>
          <t>Ostrava - Ostrava - zprávy</t>
        </is>
      </c>
    </row>
    <row r="1934">
      <c r="A1934" s="2" t="inlineStr">
        <is>
          <t>☐</t>
        </is>
      </c>
      <c r="B1934" s="377" t="inlineStr">
        <is>
          <t>idnes.cz</t>
        </is>
      </c>
      <c r="C1934" s="377" t="inlineStr">
        <is>
          <t>Velké slučování. V ostravských školkách už ubývá dětí, volných míst jsou stovky</t>
        </is>
      </c>
      <c r="D1934" s="378" t="inlineStr">
        <is>
          <t>https://www.idnes.cz/ostrava/zpravy/materske-skoly-skolky-ostrava-slucovani-hoffmannova.A260901_964822_ostrava-zpravy_jog#utm_source=rss&amp;utm_medium=feed&amp;utm_campaign=ostrava&amp;utm_content=main</t>
        </is>
      </c>
      <c r="E1934" s="377" t="inlineStr">
        <is>
          <t>01.09.2026 11:31</t>
        </is>
      </c>
      <c r="F1934" s="377" t="inlineStr">
        <is>
          <t>Ostrava</t>
        </is>
      </c>
      <c r="G1934" s="377" t="inlineStr">
        <is>
          <t>02.09.2026 09:46</t>
        </is>
      </c>
      <c r="H1934" s="377" t="inlineStr"/>
      <c r="I1934" s="377" t="inlineStr">
        <is>
          <t>Ostrava - Ostrava - zprávy</t>
        </is>
      </c>
    </row>
    <row r="1935">
      <c r="A1935" s="2" t="inlineStr">
        <is>
          <t>☐</t>
        </is>
      </c>
      <c r="B1935" s="377" t="inlineStr">
        <is>
          <t>patriotmagazin.cz</t>
        </is>
      </c>
      <c r="C1935" s="377" t="inlineStr">
        <is>
          <t>Metal!!! nebude jen o hudbě, přinese debaty o ženách, médiích i underground</t>
        </is>
      </c>
      <c r="D1935" s="378" t="inlineStr">
        <is>
          <t>https://www.patriotmagazin.cz/metal-nebude-jen-o-hudbe-prinese-debaty-o-zenach-mediich-i-underground</t>
        </is>
      </c>
      <c r="E1935" s="377" t="inlineStr">
        <is>
          <t>Wed, 02 Sep 2026 09:30:00 +0200</t>
        </is>
      </c>
      <c r="F1935" s="377" t="inlineStr">
        <is>
          <t>Ostrava</t>
        </is>
      </c>
      <c r="G1935" s="377" t="inlineStr">
        <is>
          <t>02.09.2026 09:46</t>
        </is>
      </c>
      <c r="H1935" s="377" t="inlineStr">
        <is>
          <t>Zuzana Žáková</t>
        </is>
      </c>
      <c r="I1935" s="377" t="inlineStr"/>
    </row>
    <row r="1936">
      <c r="A1936" s="5" t="inlineStr">
        <is>
          <t>☐</t>
        </is>
      </c>
      <c r="B1936" s="373" t="inlineStr">
        <is>
          <t>patriotmagazin.cz</t>
        </is>
      </c>
      <c r="C1936" s="373" t="inlineStr">
        <is>
          <t>Do Frenštátu se vrací skoky na lyžích, v pátek vypukne Memoriál Jiřího Rašky</t>
        </is>
      </c>
      <c r="D1936" s="374" t="inlineStr">
        <is>
          <t>https://www.patriotmagazin.cz/do-frenstatu-se-vraci-skoky-na-lyzich-v-patek-vypukne-memorialu-jiriho-rasky</t>
        </is>
      </c>
      <c r="E1936" s="373" t="inlineStr">
        <is>
          <t>Wed, 02 Sep 2026 09:30:00 +0200</t>
        </is>
      </c>
      <c r="F1936" s="373" t="inlineStr">
        <is>
          <t>Jiné</t>
        </is>
      </c>
      <c r="G1936" s="373" t="inlineStr">
        <is>
          <t>02.09.2026 09:46</t>
        </is>
      </c>
      <c r="H1936" s="373" t="inlineStr">
        <is>
          <t>Petr Sobol</t>
        </is>
      </c>
      <c r="I1936" s="373" t="inlineStr"/>
    </row>
    <row r="1937">
      <c r="A1937" s="8" t="inlineStr">
        <is>
          <t>☐</t>
        </is>
      </c>
      <c r="B1937" s="375" t="inlineStr">
        <is>
          <t>patriotmagazin.cz</t>
        </is>
      </c>
      <c r="C1937" s="375" t="inlineStr">
        <is>
          <t>Karvinské moře oslavilo deset let, chystá další novinky</t>
        </is>
      </c>
      <c r="D1937" s="376" t="inlineStr">
        <is>
          <t>https://www.patriotmagazin.cz/karvinske-more-oslavilo-deset-let-chysta-dalsi-novinky</t>
        </is>
      </c>
      <c r="E1937" s="375" t="inlineStr">
        <is>
          <t>Wed, 02 Sep 2026 09:30:00 +0200</t>
        </is>
      </c>
      <c r="F1937" s="375" t="inlineStr">
        <is>
          <t>Jiné</t>
        </is>
      </c>
      <c r="G1937" s="375" t="inlineStr">
        <is>
          <t>02.09.2026 09:46</t>
        </is>
      </c>
      <c r="H1937" s="375" t="inlineStr">
        <is>
          <t>Petr Sobol</t>
        </is>
      </c>
      <c r="I1937" s="375" t="inlineStr"/>
    </row>
    <row r="1938">
      <c r="A1938" s="2" t="inlineStr">
        <is>
          <t>☐</t>
        </is>
      </c>
      <c r="B1938" s="377" t="inlineStr">
        <is>
          <t>patriotmagazin.cz</t>
        </is>
      </c>
      <c r="C1938" s="377" t="inlineStr">
        <is>
          <t>Opravy skončily o dva měsíce dříve. Novoveská ulice v Ostravě už je průjezdná</t>
        </is>
      </c>
      <c r="D1938" s="378" t="inlineStr">
        <is>
          <t>https://www.patriotmagazin.cz/opravy-skoncily-o-dva-mesice-drive-novoveska-ulice-v-ostrave-uz-je-prujezdna</t>
        </is>
      </c>
      <c r="E1938" s="377" t="inlineStr">
        <is>
          <t>Wed, 02 Sep 2026 09:30:00 +0200</t>
        </is>
      </c>
      <c r="F1938" s="377" t="inlineStr">
        <is>
          <t>Ostrava</t>
        </is>
      </c>
      <c r="G1938" s="377" t="inlineStr">
        <is>
          <t>02.09.2026 09:46</t>
        </is>
      </c>
      <c r="H1938" s="377" t="inlineStr">
        <is>
          <t>Petr Sobol</t>
        </is>
      </c>
      <c r="I1938" s="377" t="inlineStr"/>
    </row>
    <row r="1939">
      <c r="A1939" s="2" t="inlineStr">
        <is>
          <t>☐</t>
        </is>
      </c>
      <c r="B1939" s="377" t="inlineStr">
        <is>
          <t>patriotmagazin.cz</t>
        </is>
      </c>
      <c r="C1939" s="377" t="inlineStr">
        <is>
          <t>JelenFest, Dny NATO, Fashion Show, loučení Baroše i Scooter! Září slibuje parádní akce</t>
        </is>
      </c>
      <c r="D1939" s="378" t="inlineStr">
        <is>
          <t>https://www.patriotmagazin.cz/jelenfest-dny-nato-fashion-show-louceni-barose-i-scooter-zari-slibuje-paradni-akce</t>
        </is>
      </c>
      <c r="E1939" s="377" t="inlineStr">
        <is>
          <t>Tue, 01 Sep 2026 14:08:00 +0200</t>
        </is>
      </c>
      <c r="F1939" s="377" t="inlineStr">
        <is>
          <t>Ostrava</t>
        </is>
      </c>
      <c r="G1939" s="377" t="inlineStr">
        <is>
          <t>02.09.2026 09:46</t>
        </is>
      </c>
      <c r="H1939" s="377" t="inlineStr">
        <is>
          <t>Olesya Hnatyuk</t>
        </is>
      </c>
      <c r="I1939" s="377" t="inlineStr"/>
    </row>
    <row r="1940">
      <c r="A1940" s="5" t="inlineStr">
        <is>
          <t>☐</t>
        </is>
      </c>
      <c r="B1940" s="373" t="inlineStr">
        <is>
          <t>zdopravy.cz</t>
        </is>
      </c>
      <c r="C1940" s="373" t="inlineStr">
        <is>
          <t>Vytlačování 810 a Regionov pokračuje. Na středočeské tratě vyráží modernizované RegioSpidery</t>
        </is>
      </c>
      <c r="D1940" s="374" t="inlineStr">
        <is>
          <t>https://zdopravy.cz/vytlacovani-810-a-regionov-pokracuje-na-stredoceske-trate-vyrazi-modernizovane-regiospidery-297213/</t>
        </is>
      </c>
      <c r="E1940" s="373" t="inlineStr">
        <is>
          <t>Tue, 01 Sep 2026 10:15:28 +0000</t>
        </is>
      </c>
      <c r="F1940" s="373" t="inlineStr">
        <is>
          <t>Jiné</t>
        </is>
      </c>
      <c r="G1940" s="373" t="inlineStr">
        <is>
          <t>01.09.2026 10:16</t>
        </is>
      </c>
      <c r="H1940" s="373" t="inlineStr">
        <is>
          <t>Jan Sůra</t>
        </is>
      </c>
      <c r="I1940" s="373" t="inlineStr">
        <is>
          <t>Dopravci, Železnice, seznam</t>
        </is>
      </c>
    </row>
    <row r="1941">
      <c r="A1941" s="8" t="inlineStr">
        <is>
          <t>☐</t>
        </is>
      </c>
      <c r="B1941" s="375" t="inlineStr">
        <is>
          <t>zdopravy.cz</t>
        </is>
      </c>
      <c r="C1941" s="375" t="inlineStr">
        <is>
          <t>Obrazem: Neobvyklé ráno na Ruzyni. V Praze přistálo zlaté letadlo</t>
        </is>
      </c>
      <c r="D1941" s="376" t="inlineStr">
        <is>
          <t>https://zdopravy.cz/obrazem-neobvykle-rano-na-ruzyni-v-praze-pristalo-zlate-letadlo-297129/</t>
        </is>
      </c>
      <c r="E1941" s="375" t="inlineStr">
        <is>
          <t>Tue, 01 Sep 2026 09:00:02 +0000</t>
        </is>
      </c>
      <c r="F1941" s="375" t="inlineStr">
        <is>
          <t>Jiné</t>
        </is>
      </c>
      <c r="G1941" s="375" t="inlineStr">
        <is>
          <t>01.09.2026 10:16</t>
        </is>
      </c>
      <c r="H1941" s="375" t="inlineStr">
        <is>
          <t>Vojtěch Očadlý</t>
        </is>
      </c>
      <c r="I1941" s="375" t="inlineStr">
        <is>
          <t>Letecké společnosti, Letectví, Letiště</t>
        </is>
      </c>
    </row>
    <row r="1942">
      <c r="A1942" s="5" t="inlineStr">
        <is>
          <t>☐</t>
        </is>
      </c>
      <c r="B1942" s="373" t="inlineStr">
        <is>
          <t>zdopravy.cz</t>
        </is>
      </c>
      <c r="C1942" s="373" t="inlineStr">
        <is>
          <t>ŘSD otevřelo další část D7. Zatím v polovičním profilu</t>
        </is>
      </c>
      <c r="D1942" s="374" t="inlineStr">
        <is>
          <t>https://zdopravy.cz/rsd-otevrelo-dalsi-cast-d7-zatim-v-polovicnim-profilu-297149/</t>
        </is>
      </c>
      <c r="E1942" s="373" t="inlineStr">
        <is>
          <t>Tue, 01 Sep 2026 07:45:30 +0000</t>
        </is>
      </c>
      <c r="F1942" s="373" t="inlineStr">
        <is>
          <t>Jiné</t>
        </is>
      </c>
      <c r="G1942" s="373" t="inlineStr">
        <is>
          <t>01.09.2026 10:16</t>
        </is>
      </c>
      <c r="H1942" s="373" t="inlineStr">
        <is>
          <t>Jan Sůra</t>
        </is>
      </c>
      <c r="I1942" s="373" t="inlineStr">
        <is>
          <t>Silnice, D7, D7 Knovíz - Slaný západ</t>
        </is>
      </c>
    </row>
    <row r="1943">
      <c r="A1943" s="8" t="inlineStr">
        <is>
          <t>☐</t>
        </is>
      </c>
      <c r="B1943" s="375" t="inlineStr">
        <is>
          <t>zdopravy.cz</t>
        </is>
      </c>
      <c r="C1943" s="375" t="inlineStr">
        <is>
          <t>Českým drahám začíná vládnout úřednice. Ministerstvo odhalilo jejího nástupce</t>
        </is>
      </c>
      <c r="D1943" s="376" t="inlineStr">
        <is>
          <t>https://zdopravy.cz/ceskym-draham-zacina-vladnout-urednice-ministerstvo-odhalilo-jejiho-nastupce-297134/</t>
        </is>
      </c>
      <c r="E1943" s="375" t="inlineStr">
        <is>
          <t>Tue, 01 Sep 2026 06:39:48 +0000</t>
        </is>
      </c>
      <c r="F1943" s="375" t="inlineStr">
        <is>
          <t>Jiné</t>
        </is>
      </c>
      <c r="G1943" s="375" t="inlineStr">
        <is>
          <t>01.09.2026 10:16</t>
        </is>
      </c>
      <c r="H1943" s="375" t="inlineStr">
        <is>
          <t>Jan Sůra</t>
        </is>
      </c>
      <c r="I1943" s="375" t="inlineStr">
        <is>
          <t>Dopravci, Železnice, České dráhy</t>
        </is>
      </c>
    </row>
    <row r="1944">
      <c r="A1944" s="5" t="inlineStr">
        <is>
          <t>☐</t>
        </is>
      </c>
      <c r="B1944" s="373" t="inlineStr">
        <is>
          <t>zdopravy.cz</t>
        </is>
      </c>
      <c r="C1944" s="373" t="inlineStr">
        <is>
          <t>Piloty je nutné navrtat hlouběji. Stavba mostu v Havlíčkově Brodě se komplikuje</t>
        </is>
      </c>
      <c r="D1944" s="374" t="inlineStr">
        <is>
          <t>https://zdopravy.cz/piloty-je-nutne-navrtat-hloubeji-stavba-mostu-v-havlickove-brode-se-komplikuje-296902/</t>
        </is>
      </c>
      <c r="E1944" s="373" t="inlineStr">
        <is>
          <t>Tue, 01 Sep 2026 05:00:17 +0000</t>
        </is>
      </c>
      <c r="F1944" s="373" t="inlineStr">
        <is>
          <t>Jiné</t>
        </is>
      </c>
      <c r="G1944" s="373" t="inlineStr">
        <is>
          <t>01.09.2026 10:16</t>
        </is>
      </c>
      <c r="H1944" s="373" t="inlineStr">
        <is>
          <t>Martina Smutná</t>
        </is>
      </c>
      <c r="I1944" s="373" t="inlineStr">
        <is>
          <t>Infrastruktura, Město, Silnice</t>
        </is>
      </c>
    </row>
    <row r="1945">
      <c r="A1945" s="8" t="inlineStr">
        <is>
          <t>☐</t>
        </is>
      </c>
      <c r="B1945" s="375" t="inlineStr">
        <is>
          <t>zdopravy.cz</t>
        </is>
      </c>
      <c r="C1945" s="375" t="inlineStr">
        <is>
          <t>Výcvik strojvedoucích má poprvé jednotná pravidla. Mají přinést větší bezpečnost</t>
        </is>
      </c>
      <c r="D1945" s="376" t="inlineStr">
        <is>
          <t>https://zdopravy.cz/vycvik-strojvedoucich-ma-poprve-jednotna-pravidla-maji-prinest-vetsi-bezpecnost-297095/</t>
        </is>
      </c>
      <c r="E1945" s="375" t="inlineStr">
        <is>
          <t>Tue, 01 Sep 2026 03:00:25 +0000</t>
        </is>
      </c>
      <c r="F1945" s="375" t="inlineStr">
        <is>
          <t>Jiné</t>
        </is>
      </c>
      <c r="G1945" s="375" t="inlineStr">
        <is>
          <t>01.09.2026 10:16</t>
        </is>
      </c>
      <c r="H1945" s="375" t="inlineStr">
        <is>
          <t>Jan Sůra</t>
        </is>
      </c>
      <c r="I1945" s="375" t="inlineStr">
        <is>
          <t>Mimořádné události, Železnice, Drážní úřad</t>
        </is>
      </c>
    </row>
    <row r="1946">
      <c r="A1946" s="5" t="inlineStr">
        <is>
          <t>☐</t>
        </is>
      </c>
      <c r="B1946" s="373" t="inlineStr">
        <is>
          <t>zdopravy.cz</t>
        </is>
      </c>
      <c r="C1946" s="373" t="inlineStr">
        <is>
          <t>Na vlastní kůži: Panterem místo pendolina. Po koridoru v den, kdy vlaky včas nejezdí</t>
        </is>
      </c>
      <c r="D1946" s="374" t="inlineStr">
        <is>
          <t>https://zdopravy.cz/na-vlastni-kuzi-panterem-misto-pendolina-po-koridoru-v-den-kdy-vlaky-vcas-nejezdi-297011/</t>
        </is>
      </c>
      <c r="E1946" s="373" t="inlineStr">
        <is>
          <t>Mon, 31 Aug 2026 19:12:21 +0000</t>
        </is>
      </c>
      <c r="F1946" s="373" t="inlineStr">
        <is>
          <t>Jiné</t>
        </is>
      </c>
      <c r="G1946" s="373" t="inlineStr">
        <is>
          <t>01.09.2026 10:16</t>
        </is>
      </c>
      <c r="H1946" s="373" t="inlineStr">
        <is>
          <t>Vojtěch Očadlý</t>
        </is>
      </c>
      <c r="I1946" s="373" t="inlineStr">
        <is>
          <t>Železnice, čd, České dráhy</t>
        </is>
      </c>
    </row>
    <row r="1947">
      <c r="A1947" s="8" t="inlineStr">
        <is>
          <t>☐</t>
        </is>
      </c>
      <c r="B1947" s="375" t="inlineStr">
        <is>
          <t>zdopravy.cz</t>
        </is>
      </c>
      <c r="C1947" s="375" t="inlineStr">
        <is>
          <t>Už za rok tudy pojedou tramvaje. Putování městskou džunglí po staré trati z nákladového nádraží</t>
        </is>
      </c>
      <c r="D1947" s="376" t="inlineStr">
        <is>
          <t>https://zdopravy.cz/uz-za-rok-tudy-pojedou-tramvaje-putovani-mestskou-dzungli-po-stare-trati-z-nakladoveho-nadrazi-297001/</t>
        </is>
      </c>
      <c r="E1947" s="375" t="inlineStr">
        <is>
          <t>Mon, 31 Aug 2026 18:30:39 +0000</t>
        </is>
      </c>
      <c r="F1947" s="375" t="inlineStr">
        <is>
          <t>Jiné</t>
        </is>
      </c>
      <c r="G1947" s="375" t="inlineStr">
        <is>
          <t>01.09.2026 10:16</t>
        </is>
      </c>
      <c r="H1947" s="375" t="inlineStr">
        <is>
          <t>Jan Nevyhoštěný</t>
        </is>
      </c>
      <c r="I1947" s="375" t="inlineStr">
        <is>
          <t>Město, Tramvaje, dpp</t>
        </is>
      </c>
    </row>
    <row r="1948">
      <c r="A1948" s="5" t="inlineStr">
        <is>
          <t>☐</t>
        </is>
      </c>
      <c r="B1948" s="373" t="inlineStr">
        <is>
          <t>zdopravy.cz</t>
        </is>
      </c>
      <c r="C1948" s="373" t="inlineStr">
        <is>
          <t>Další rumunská destinace dostupná přímým letem z Prahy. Wizz Air přidá čtvrtou linku</t>
        </is>
      </c>
      <c r="D1948" s="374" t="inlineStr">
        <is>
          <t>https://zdopravy.cz/dalsi-rumunska-destinace-dostupna-primym-letem-z-prahy-wizz-air-prida-ctvrtou-linku-296864/</t>
        </is>
      </c>
      <c r="E1948" s="373" t="inlineStr">
        <is>
          <t>Mon, 31 Aug 2026 17:30:15 +0000</t>
        </is>
      </c>
      <c r="F1948" s="373" t="inlineStr">
        <is>
          <t>Jiné</t>
        </is>
      </c>
      <c r="G1948" s="373" t="inlineStr">
        <is>
          <t>01.09.2026 10:16</t>
        </is>
      </c>
      <c r="H1948" s="373" t="inlineStr">
        <is>
          <t>Vojtěch Očadlý</t>
        </is>
      </c>
      <c r="I1948" s="373" t="inlineStr">
        <is>
          <t>Cestovní ruch, Letecké společnosti, Letectví</t>
        </is>
      </c>
    </row>
    <row r="1949">
      <c r="A1949" s="8" t="inlineStr">
        <is>
          <t>☐</t>
        </is>
      </c>
      <c r="B1949" s="375" t="inlineStr">
        <is>
          <t>zdopravy.cz</t>
        </is>
      </c>
      <c r="C1949" s="375" t="inlineStr">
        <is>
          <t>Dozvuky sabotéra na peáži v Polsku. Kraj nasadí k vlakům autobusy</t>
        </is>
      </c>
      <c r="D1949" s="376" t="inlineStr">
        <is>
          <t>https://zdopravy.cz/dozvuky-sabotera-na-peazi-v-polsku-kraj-nasadi-k-vlakum-autobusy-297007/</t>
        </is>
      </c>
      <c r="E1949" s="375" t="inlineStr">
        <is>
          <t>Mon, 31 Aug 2026 16:30:13 +0000</t>
        </is>
      </c>
      <c r="F1949" s="375" t="inlineStr">
        <is>
          <t>Jiné</t>
        </is>
      </c>
      <c r="G1949" s="375" t="inlineStr">
        <is>
          <t>01.09.2026 10:16</t>
        </is>
      </c>
      <c r="H1949" s="375" t="inlineStr">
        <is>
          <t>Jan Sůra</t>
        </is>
      </c>
      <c r="I1949" s="375" t="inlineStr">
        <is>
          <t>Dopravci, Mimořádné události, Železnice</t>
        </is>
      </c>
    </row>
    <row r="1950">
      <c r="A1950" s="5" t="inlineStr">
        <is>
          <t>☐</t>
        </is>
      </c>
      <c r="B1950" s="373" t="inlineStr">
        <is>
          <t>zdopravy.cz</t>
        </is>
      </c>
      <c r="C1950" s="373" t="inlineStr">
        <is>
          <t>Světelná dominanta se nekoná. Zastávka Karolina dostane obyčejný přístřešek</t>
        </is>
      </c>
      <c r="D1950" s="374" t="inlineStr">
        <is>
          <t>https://zdopravy.cz/svetelna-dominanta-se-nekona-zastavka-karolina-dostane-obycejny-pristresek-296862/</t>
        </is>
      </c>
      <c r="E1950" s="373" t="inlineStr">
        <is>
          <t>Mon, 31 Aug 2026 16:30:09 +0000</t>
        </is>
      </c>
      <c r="F1950" s="373" t="inlineStr">
        <is>
          <t>Jiné</t>
        </is>
      </c>
      <c r="G1950" s="373" t="inlineStr">
        <is>
          <t>01.09.2026 10:16</t>
        </is>
      </c>
      <c r="H1950" s="373" t="inlineStr">
        <is>
          <t>Vojtěch Očadlý</t>
        </is>
      </c>
      <c r="I1950" s="373" t="inlineStr">
        <is>
          <t>Doprava ve městě, Město, Tramvaje</t>
        </is>
      </c>
    </row>
    <row r="1951">
      <c r="A1951" s="8" t="inlineStr">
        <is>
          <t>☐</t>
        </is>
      </c>
      <c r="B1951" s="375" t="inlineStr">
        <is>
          <t>zdopravy.cz</t>
        </is>
      </c>
      <c r="C1951" s="375" t="inlineStr">
        <is>
          <t>BEMU na Plzeňsku chtějí provozovat nejméně čtyři dopravci, kraj počet tají</t>
        </is>
      </c>
      <c r="D1951" s="376" t="inlineStr">
        <is>
          <t>https://zdopravy.cz/bemu-na-plzensku-chteji-provozovat-nejmene-ctyri-dopravci-kraj-pocet-taji-296999/</t>
        </is>
      </c>
      <c r="E1951" s="375" t="inlineStr">
        <is>
          <t>Mon, 31 Aug 2026 15:15:26 +0000</t>
        </is>
      </c>
      <c r="F1951" s="375" t="inlineStr">
        <is>
          <t>Jiné</t>
        </is>
      </c>
      <c r="G1951" s="375" t="inlineStr">
        <is>
          <t>01.09.2026 10:16</t>
        </is>
      </c>
      <c r="H1951" s="375" t="inlineStr">
        <is>
          <t>Jan Sůra</t>
        </is>
      </c>
      <c r="I1951" s="375" t="inlineStr">
        <is>
          <t>Dopravci, Železnice, Arriva vlaky</t>
        </is>
      </c>
    </row>
    <row r="1952">
      <c r="A1952" s="5" t="inlineStr">
        <is>
          <t>☐</t>
        </is>
      </c>
      <c r="B1952" s="373" t="inlineStr">
        <is>
          <t>zdopravy.cz</t>
        </is>
      </c>
      <c r="C1952" s="373" t="inlineStr">
        <is>
          <t>O 10 procent víc nehod. Se začátkem výuky přibývá kolizí u škol, pozor hlavně odpoledne</t>
        </is>
      </c>
      <c r="D1952" s="374" t="inlineStr">
        <is>
          <t>https://zdopravy.cz/o-10-procent-vic-nehod-se-zacatkem-vyuky-pribyva-kolizi-u-skol-pozor-hlavne-odpoledne-296260/</t>
        </is>
      </c>
      <c r="E1952" s="373" t="inlineStr">
        <is>
          <t>Mon, 31 Aug 2026 14:00:08 +0000</t>
        </is>
      </c>
      <c r="F1952" s="373" t="inlineStr">
        <is>
          <t>Jiné</t>
        </is>
      </c>
      <c r="G1952" s="373" t="inlineStr">
        <is>
          <t>01.09.2026 10:16</t>
        </is>
      </c>
      <c r="H1952" s="373" t="inlineStr">
        <is>
          <t>Martina Smutná</t>
        </is>
      </c>
      <c r="I1952" s="373" t="inlineStr">
        <is>
          <t>Město, Silnice, Zprávy</t>
        </is>
      </c>
    </row>
    <row r="1953">
      <c r="A1953" s="8" t="inlineStr">
        <is>
          <t>☐</t>
        </is>
      </c>
      <c r="B1953" s="375" t="inlineStr">
        <is>
          <t>zdopravy.cz</t>
        </is>
      </c>
      <c r="C1953" s="375" t="inlineStr">
        <is>
          <t>ŘSD otevřela část obchvatu Sezemic, stavba nabrala půl roku zpoždění</t>
        </is>
      </c>
      <c r="D1953" s="376" t="inlineStr">
        <is>
          <t>https://zdopravy.cz/rsd-otevira-cast-obchvatu-sezemic-stavba-nabrala-pul-roku-zpozdeni-296964/</t>
        </is>
      </c>
      <c r="E1953" s="375" t="inlineStr">
        <is>
          <t>Mon, 31 Aug 2026 12:45:31 +0000</t>
        </is>
      </c>
      <c r="F1953" s="375" t="inlineStr">
        <is>
          <t>Jiné</t>
        </is>
      </c>
      <c r="G1953" s="375" t="inlineStr">
        <is>
          <t>01.09.2026 10:16</t>
        </is>
      </c>
      <c r="H1953" s="375" t="inlineStr">
        <is>
          <t>Jan Sůra</t>
        </is>
      </c>
      <c r="I1953" s="375" t="inlineStr">
        <is>
          <t>Silnice, I/36, Ředitelství silnic a dálnic</t>
        </is>
      </c>
    </row>
    <row r="1954">
      <c r="A1954" s="5" t="inlineStr">
        <is>
          <t>☐</t>
        </is>
      </c>
      <c r="B1954" s="373" t="inlineStr">
        <is>
          <t>zdopravy.cz</t>
        </is>
      </c>
      <c r="C1954" s="373" t="inlineStr">
        <is>
          <t>Dosazování úředníků do státních firem pokračuje. ŘLP povede Jelínek</t>
        </is>
      </c>
      <c r="D1954" s="374" t="inlineStr">
        <is>
          <t>https://zdopravy.cz/dosazovani-uredniku-do-statnich-firem-pokracuje-rlp-povede-jelinek-296969/</t>
        </is>
      </c>
      <c r="E1954" s="373" t="inlineStr">
        <is>
          <t>Mon, 31 Aug 2026 12:07:10 +0000</t>
        </is>
      </c>
      <c r="F1954" s="373" t="inlineStr">
        <is>
          <t>Jiné</t>
        </is>
      </c>
      <c r="G1954" s="373" t="inlineStr">
        <is>
          <t>01.09.2026 10:16</t>
        </is>
      </c>
      <c r="H1954" s="373" t="inlineStr">
        <is>
          <t>ČTK</t>
        </is>
      </c>
      <c r="I1954" s="373" t="inlineStr">
        <is>
          <t>Letectví, Ministerstvo dopravy, Řízení letového provozu</t>
        </is>
      </c>
    </row>
    <row r="1955">
      <c r="A1955" s="2" t="inlineStr">
        <is>
          <t>☐</t>
        </is>
      </c>
      <c r="B1955" s="377" t="inlineStr">
        <is>
          <t>denik.cz</t>
        </is>
      </c>
      <c r="C1955" s="377" t="inlineStr">
        <is>
          <t>Krávy u ostravského hřbitova? Stádo uteklo z ohrady, ohrozilo i dopravu</t>
        </is>
      </c>
      <c r="D1955" s="378" t="inlineStr">
        <is>
          <t>https://moravskoslezsky.denik.cz/zpravy-region/kravy-u-ostravskeho-hrbitova-stado-uteklo-z-ohrady-ohrozilo-i-dopravu/?utm_source=rss&amp;utm_medium=feed-vse&amp;utm_campaign=moravskoslezsky.denik.cz&amp;utm_content=zpravy-region</t>
        </is>
      </c>
      <c r="E1955" s="377" t="inlineStr">
        <is>
          <t>Tue, 01 Sep 2026 12:04:07 +0200</t>
        </is>
      </c>
      <c r="F1955" s="377" t="inlineStr">
        <is>
          <t>Ostrava</t>
        </is>
      </c>
      <c r="G1955" s="377" t="inlineStr">
        <is>
          <t>01.09.2026 10:16</t>
        </is>
      </c>
      <c r="H1955" s="377" t="inlineStr"/>
      <c r="I1955" s="377" t="inlineStr">
        <is>
          <t>Ostravsko</t>
        </is>
      </c>
    </row>
    <row r="1956">
      <c r="A1956" s="5" t="inlineStr">
        <is>
          <t>☐</t>
        </is>
      </c>
      <c r="B1956" s="373" t="inlineStr">
        <is>
          <t>denik.cz</t>
        </is>
      </c>
      <c r="C1956" s="373" t="inlineStr">
        <is>
          <t>Léto se neloučí. Meteorologové naznačili, kdy se v září dočkáme třicítek</t>
        </is>
      </c>
      <c r="D1956" s="374" t="inlineStr">
        <is>
          <t>https://www.denik.cz/pocasi/predpoved-pocasi-zari-nadprumerne-teploty-tricitky-meteorologove-chmu/?utm_source=rss&amp;utm_medium=feed-vse&amp;utm_campaign=moravskoslezsky.denik.cz&amp;utm_content=pocasi</t>
        </is>
      </c>
      <c r="E1956" s="373" t="inlineStr">
        <is>
          <t>Tue, 01 Sep 2026 11:45:00 +0200</t>
        </is>
      </c>
      <c r="F1956" s="373" t="inlineStr">
        <is>
          <t>Jiné</t>
        </is>
      </c>
      <c r="G1956" s="373" t="inlineStr">
        <is>
          <t>01.09.2026 10:16</t>
        </is>
      </c>
      <c r="H1956" s="373" t="inlineStr"/>
      <c r="I1956" s="373" t="inlineStr">
        <is>
          <t>Počasí</t>
        </is>
      </c>
    </row>
    <row r="1957">
      <c r="A1957" s="8" t="inlineStr">
        <is>
          <t>☐</t>
        </is>
      </c>
      <c r="B1957" s="375" t="inlineStr">
        <is>
          <t>denik.cz</t>
        </is>
      </c>
      <c r="C1957" s="375" t="inlineStr">
        <is>
          <t>Vřesina bez trenéra má po Brušperku druhý bod, předsedovi skončila úspěšná série</t>
        </is>
      </c>
      <c r="D1957" s="376" t="inlineStr">
        <is>
          <t>https://moravskoslezsky.denik.cz/fotbal-kraj/vresina-ostrava-brusperk-haj-ve-slezsku-predseda-krystek-trener-karsten/?utm_source=rss&amp;utm_medium=feed-vse&amp;utm_campaign=moravskoslezsky.denik.cz&amp;utm_content=fotbal-kraj</t>
        </is>
      </c>
      <c r="E1957" s="375" t="inlineStr">
        <is>
          <t>Tue, 01 Sep 2026 10:59:37 +0200</t>
        </is>
      </c>
      <c r="F1957" s="375" t="inlineStr">
        <is>
          <t>Jiné</t>
        </is>
      </c>
      <c r="G1957" s="375" t="inlineStr">
        <is>
          <t>01.09.2026 10:16</t>
        </is>
      </c>
      <c r="H1957" s="375" t="inlineStr"/>
      <c r="I1957" s="375" t="inlineStr">
        <is>
          <t>Kraje</t>
        </is>
      </c>
    </row>
    <row r="1958">
      <c r="A1958" s="2" t="inlineStr">
        <is>
          <t>☐</t>
        </is>
      </c>
      <c r="B1958" s="377" t="inlineStr">
        <is>
          <t>denik.cz</t>
        </is>
      </c>
      <c r="C1958" s="377" t="inlineStr">
        <is>
          <t>Poprvé do lavic. V Ostravě vyrazily do školy tři tisícovky prvňáčků</t>
        </is>
      </c>
      <c r="D1958" s="378" t="inlineStr">
        <is>
          <t>https://moravskoslezsky.denik.cz/zpravy-region/poprve-do-lavic-v-ostrave-vyrazily-do-skoly-tri-tisicovky-prvnacku/?utm_source=rss&amp;utm_medium=feed-vse&amp;utm_campaign=moravskoslezsky.denik.cz&amp;utm_content=zpravy-region</t>
        </is>
      </c>
      <c r="E1958" s="377" t="inlineStr">
        <is>
          <t>Tue, 01 Sep 2026 10:22:20 +0200</t>
        </is>
      </c>
      <c r="F1958" s="377" t="inlineStr">
        <is>
          <t>Ostrava</t>
        </is>
      </c>
      <c r="G1958" s="377" t="inlineStr">
        <is>
          <t>01.09.2026 10:16</t>
        </is>
      </c>
      <c r="H1958" s="377" t="inlineStr"/>
      <c r="I1958" s="377" t="inlineStr">
        <is>
          <t>Ostravsko</t>
        </is>
      </c>
    </row>
    <row r="1959">
      <c r="A1959" s="2" t="inlineStr">
        <is>
          <t>☐</t>
        </is>
      </c>
      <c r="B1959" s="377" t="inlineStr">
        <is>
          <t>denik.cz</t>
        </is>
      </c>
      <c r="C1959" s="377" t="inlineStr">
        <is>
          <t>Charakter nad talent? Z Baníku zvolil Hoffenheim, teď Honajzer sní o bundeslize</t>
        </is>
      </c>
      <c r="D1959" s="378" t="inlineStr">
        <is>
          <t>https://moravskoslezsky.denik.cz/fotbal-prvni-liga/alex-honajzer-hoffenheim-nemecko-talent-mlady-odchovanec-banik-ostrava-sloncik-sport-invest/?utm_source=rss&amp;utm_medium=feed-vse&amp;utm_campaign=moravskoslezsky.denik.cz&amp;utm_content=fotbal-prvni-liga</t>
        </is>
      </c>
      <c r="E1959" s="377" t="inlineStr">
        <is>
          <t>Tue, 01 Sep 2026 09:30:00 +0200</t>
        </is>
      </c>
      <c r="F1959" s="377" t="inlineStr">
        <is>
          <t>Ostrava</t>
        </is>
      </c>
      <c r="G1959" s="377" t="inlineStr">
        <is>
          <t>01.09.2026 10:16</t>
        </is>
      </c>
      <c r="H1959" s="377" t="inlineStr"/>
      <c r="I1959" s="377" t="inlineStr">
        <is>
          <t>Chance Liga</t>
        </is>
      </c>
    </row>
    <row r="1960">
      <c r="A1960" s="2" t="inlineStr">
        <is>
          <t>☐</t>
        </is>
      </c>
      <c r="B1960" s="377" t="inlineStr">
        <is>
          <t>denik.cz</t>
        </is>
      </c>
      <c r="C1960" s="377" t="inlineStr">
        <is>
          <t>V sobotu bude patřit Ostrava milovníkům MHD. Blíží se oblíbený Den dopraváků</t>
        </is>
      </c>
      <c r="D1960" s="378" t="inlineStr">
        <is>
          <t>https://moravskoslezsky.denik.cz/zpravy-region/v-sobotu-bude-patrit-ostrava-milovnikum-mhd-blizi-se-oblibeny-den-dopravaku/?utm_source=rss&amp;utm_medium=feed-vse&amp;utm_campaign=moravskoslezsky.denik.cz&amp;utm_content=zpravy-region</t>
        </is>
      </c>
      <c r="E1960" s="377" t="inlineStr">
        <is>
          <t>Tue, 01 Sep 2026 09:15:00 +0200</t>
        </is>
      </c>
      <c r="F1960" s="377" t="inlineStr">
        <is>
          <t>Ostrava</t>
        </is>
      </c>
      <c r="G1960" s="377" t="inlineStr">
        <is>
          <t>01.09.2026 10:16</t>
        </is>
      </c>
      <c r="H1960" s="377" t="inlineStr"/>
      <c r="I1960" s="377" t="inlineStr">
        <is>
          <t>Ostravsko</t>
        </is>
      </c>
    </row>
    <row r="1961">
      <c r="A1961" s="8" t="inlineStr">
        <is>
          <t>☐</t>
        </is>
      </c>
      <c r="B1961" s="375" t="inlineStr">
        <is>
          <t>denik.cz</t>
        </is>
      </c>
      <c r="C1961" s="375" t="inlineStr">
        <is>
          <t>Sitcom Přátelé by u generace Z propadl. Důvodů je několik</t>
        </is>
      </c>
      <c r="D1961" s="376" t="inlineStr">
        <is>
          <t>https://www.denik.cz/kultura/sitcom-pratele-by-u-generace-z-propadl-duvodu-je-nekolik/?utm_source=rss&amp;utm_medium=feed-vse&amp;utm_campaign=moravskoslezsky.denik.cz&amp;utm_content=kultura</t>
        </is>
      </c>
      <c r="E1961" s="375" t="inlineStr">
        <is>
          <t>Tue, 01 Sep 2026 09:00:00 +0200</t>
        </is>
      </c>
      <c r="F1961" s="375" t="inlineStr">
        <is>
          <t>Jiné</t>
        </is>
      </c>
      <c r="G1961" s="375" t="inlineStr">
        <is>
          <t>01.09.2026 10:16</t>
        </is>
      </c>
      <c r="H1961" s="375" t="inlineStr"/>
      <c r="I1961" s="375" t="inlineStr">
        <is>
          <t>Kultura</t>
        </is>
      </c>
    </row>
    <row r="1962">
      <c r="A1962" s="2" t="inlineStr">
        <is>
          <t>☐</t>
        </is>
      </c>
      <c r="B1962" s="377" t="inlineStr">
        <is>
          <t>denik.cz</t>
        </is>
      </c>
      <c r="C1962" s="377" t="inlineStr">
        <is>
          <t>Tenista z Ostravy válí na US Open. Svrčina má už čtvrtou výhru</t>
        </is>
      </c>
      <c r="D1962" s="378" t="inlineStr">
        <is>
          <t>https://moravskoslezsky.denik.cz/ostatni-sporty/tenista-z-ostravy-vali-na-us-open-svrcina-ma-uz-ctvrtou-vyhru/?utm_source=rss&amp;utm_medium=feed-vse&amp;utm_campaign=moravskoslezsky.denik.cz&amp;utm_content=ostatni-sporty</t>
        </is>
      </c>
      <c r="E1962" s="377" t="inlineStr">
        <is>
          <t>Tue, 01 Sep 2026 08:43:39 +0200</t>
        </is>
      </c>
      <c r="F1962" s="377" t="inlineStr">
        <is>
          <t>Ostrava</t>
        </is>
      </c>
      <c r="G1962" s="377" t="inlineStr">
        <is>
          <t>01.09.2026 10:16</t>
        </is>
      </c>
      <c r="H1962" s="377" t="inlineStr"/>
      <c r="I1962" s="377" t="inlineStr">
        <is>
          <t>Ostatní sporty</t>
        </is>
      </c>
    </row>
    <row r="1963">
      <c r="A1963" s="8" t="inlineStr">
        <is>
          <t>☐</t>
        </is>
      </c>
      <c r="B1963" s="375" t="inlineStr">
        <is>
          <t>denik.cz</t>
        </is>
      </c>
      <c r="C1963" s="375" t="inlineStr">
        <is>
          <t>Letošní prázdniny patří k nejtragičtějším. Na silnicích v kraji zemřelo 16 lidí</t>
        </is>
      </c>
      <c r="D1963" s="376" t="inlineStr">
        <is>
          <t>https://moravskoslezsky.denik.cz/nehody/dopravni-nehody-prazdniny-2026-moravskoslezsky-kraj-zemrelo-16-lidi/?utm_source=rss&amp;utm_medium=feed-vse&amp;utm_campaign=moravskoslezsky.denik.cz&amp;utm_content=nehody</t>
        </is>
      </c>
      <c r="E1963" s="375" t="inlineStr">
        <is>
          <t>Tue, 01 Sep 2026 08:28:09 +0200</t>
        </is>
      </c>
      <c r="F1963" s="375" t="inlineStr">
        <is>
          <t>Jiné</t>
        </is>
      </c>
      <c r="G1963" s="375" t="inlineStr">
        <is>
          <t>01.09.2026 10:16</t>
        </is>
      </c>
      <c r="H1963" s="375" t="inlineStr"/>
      <c r="I1963" s="375" t="inlineStr">
        <is>
          <t>Nehody</t>
        </is>
      </c>
    </row>
    <row r="1964">
      <c r="A1964" s="2" t="inlineStr">
        <is>
          <t>☐</t>
        </is>
      </c>
      <c r="B1964" s="377" t="inlineStr">
        <is>
          <t>denik.cz</t>
        </is>
      </c>
      <c r="C1964" s="377" t="inlineStr">
        <is>
          <t>Komunální volby 2026 ve Vítkovicích: Kdo kandiduje a co je dobré vědět</t>
        </is>
      </c>
      <c r="D1964" s="378" t="inlineStr">
        <is>
          <t>https://moravskoslezsky.denik.cz/zpravy-region/komunalni-volby-2026-ve-vitkovicich-kdo-kandiduje-a-co-je-dobre-vedet/?utm_source=rss&amp;utm_medium=feed-vse&amp;utm_campaign=moravskoslezsky.denik.cz&amp;utm_content=zpravy-region</t>
        </is>
      </c>
      <c r="E1964" s="377" t="inlineStr">
        <is>
          <t>Tue, 01 Sep 2026 07:30:00 +0200</t>
        </is>
      </c>
      <c r="F1964" s="377" t="inlineStr">
        <is>
          <t>Ostrava</t>
        </is>
      </c>
      <c r="G1964" s="377" t="inlineStr">
        <is>
          <t>01.09.2026 10:16</t>
        </is>
      </c>
      <c r="H1964" s="377" t="inlineStr"/>
      <c r="I1964" s="377" t="inlineStr">
        <is>
          <t>Ostravsko</t>
        </is>
      </c>
    </row>
    <row r="1965">
      <c r="A1965" s="8" t="inlineStr">
        <is>
          <t>☐</t>
        </is>
      </c>
      <c r="B1965" s="375" t="inlineStr">
        <is>
          <t>denik.cz</t>
        </is>
      </c>
      <c r="C1965" s="375" t="inlineStr">
        <is>
          <t>Jaromír Bosák se neumí pochválit. Za 35 let nebyl spokojený s jediným přenosem</t>
        </is>
      </c>
      <c r="D1965" s="376" t="inlineStr">
        <is>
          <t>https://www.denik.cz/mimo-roli/jaromir-bosak-se-neumi-pochvalit-za-35-let-nebyl-spokojeny-s-jedinym-prenosem/?utm_source=rss&amp;utm_medium=feed-vse&amp;utm_campaign=moravskoslezsky.denik.cz&amp;utm_content=mimo-roli</t>
        </is>
      </c>
      <c r="E1965" s="375" t="inlineStr">
        <is>
          <t>Tue, 01 Sep 2026 07:00:00 +0200</t>
        </is>
      </c>
      <c r="F1965" s="375" t="inlineStr">
        <is>
          <t>Jiné</t>
        </is>
      </c>
      <c r="G1965" s="375" t="inlineStr">
        <is>
          <t>01.09.2026 10:16</t>
        </is>
      </c>
      <c r="H1965" s="375" t="inlineStr"/>
      <c r="I1965" s="375" t="inlineStr">
        <is>
          <t>Mimo roli s Petrou Zajíčkovou</t>
        </is>
      </c>
    </row>
    <row r="1966">
      <c r="A1966" s="5" t="inlineStr">
        <is>
          <t>☐</t>
        </is>
      </c>
      <c r="B1966" s="373" t="inlineStr">
        <is>
          <t>denik.cz</t>
        </is>
      </c>
      <c r="C1966" s="373" t="inlineStr">
        <is>
          <t>Komunální volby 2026 v Mariánských Horách a Hulvákách: Co je dobré vědět</t>
        </is>
      </c>
      <c r="D1966" s="374" t="inlineStr">
        <is>
          <t>https://moravskoslezsky.denik.cz/zpravy-region/komunalni-volby-2026-v-marianskych-horach-a-hulvakach-co-je-dobre-vedet/?utm_source=rss&amp;utm_medium=feed-vse&amp;utm_campaign=moravskoslezsky.denik.cz&amp;utm_content=zpravy-region</t>
        </is>
      </c>
      <c r="E1966" s="373" t="inlineStr">
        <is>
          <t>Tue, 01 Sep 2026 07:00:00 +0200</t>
        </is>
      </c>
      <c r="F1966" s="373" t="inlineStr">
        <is>
          <t>Jiné</t>
        </is>
      </c>
      <c r="G1966" s="373" t="inlineStr">
        <is>
          <t>01.09.2026 10:16</t>
        </is>
      </c>
      <c r="H1966" s="373" t="inlineStr"/>
      <c r="I1966" s="373" t="inlineStr">
        <is>
          <t>Ostravsko</t>
        </is>
      </c>
    </row>
    <row r="1967">
      <c r="A1967" s="8" t="inlineStr">
        <is>
          <t>☐</t>
        </is>
      </c>
      <c r="B1967" s="375" t="inlineStr">
        <is>
          <t>denik.cz</t>
        </is>
      </c>
      <c r="C1967" s="375" t="inlineStr">
        <is>
          <t>Tajnosti skončí. Velká změna zákoníku práce odkryje mzdy v Česku</t>
        </is>
      </c>
      <c r="D1967" s="376" t="inlineStr">
        <is>
          <t>https://www.denik.cz/ekonomika/tajnosti-skonci-velka-zmena-zakoniku-prace-odkryje-mzdy-v-cesku/?utm_source=rss&amp;utm_medium=feed-vse&amp;utm_campaign=moravskoslezsky.denik.cz&amp;utm_content=ekonomika</t>
        </is>
      </c>
      <c r="E1967" s="375" t="inlineStr">
        <is>
          <t>Tue, 01 Sep 2026 05:30:00 +0200</t>
        </is>
      </c>
      <c r="F1967" s="375" t="inlineStr">
        <is>
          <t>Jiné</t>
        </is>
      </c>
      <c r="G1967" s="375" t="inlineStr">
        <is>
          <t>01.09.2026 10:16</t>
        </is>
      </c>
      <c r="H1967" s="375" t="inlineStr"/>
      <c r="I1967" s="375" t="inlineStr">
        <is>
          <t>Ekonomika</t>
        </is>
      </c>
    </row>
    <row r="1968">
      <c r="A1968" s="5" t="inlineStr">
        <is>
          <t>☐</t>
        </is>
      </c>
      <c r="B1968" s="373" t="inlineStr">
        <is>
          <t>denik.cz</t>
        </is>
      </c>
      <c r="C1968" s="373" t="inlineStr">
        <is>
          <t>Komunální volby 2026 v MOaP: Kdo kandiduje, kdy se volí a co je dobré vědět</t>
        </is>
      </c>
      <c r="D1968" s="374" t="inlineStr">
        <is>
          <t>https://moravskoslezsky.denik.cz/zpravy-region/komunalni-volby-2026-v-moap-kdo-kandiduje-kdy-se-voli-moap-radnice-centrum-veselka-starosta/?utm_source=rss&amp;utm_medium=feed-vse&amp;utm_campaign=moravskoslezsky.denik.cz&amp;utm_content=zpravy-region</t>
        </is>
      </c>
      <c r="E1968" s="373" t="inlineStr">
        <is>
          <t>Tue, 01 Sep 2026 05:30:00 +0200</t>
        </is>
      </c>
      <c r="F1968" s="373" t="inlineStr">
        <is>
          <t>Jiné</t>
        </is>
      </c>
      <c r="G1968" s="373" t="inlineStr">
        <is>
          <t>01.09.2026 10:16</t>
        </is>
      </c>
      <c r="H1968" s="373" t="inlineStr"/>
      <c r="I1968" s="373" t="inlineStr">
        <is>
          <t>Ostravsko</t>
        </is>
      </c>
    </row>
    <row r="1969">
      <c r="A1969" s="2" t="inlineStr">
        <is>
          <t>☐</t>
        </is>
      </c>
      <c r="B1969" s="377" t="inlineStr">
        <is>
          <t>denik.cz</t>
        </is>
      </c>
      <c r="C1969" s="377" t="inlineStr">
        <is>
          <t>Devět kurtů, bistro i turnaje. V Ostravě se otevřela obrovská hala na padel</t>
        </is>
      </c>
      <c r="D1969" s="378" t="inlineStr">
        <is>
          <t>https://moravskoslezsky.denik.cz/zpravy-region/devet-kurtu-bistro-i-turnaje-v-ostrave-se-otevrela-obrovska-hala-na-padel/?utm_source=rss&amp;utm_medium=feed-vse&amp;utm_campaign=moravskoslezsky.denik.cz&amp;utm_content=zpravy-region</t>
        </is>
      </c>
      <c r="E1969" s="377" t="inlineStr">
        <is>
          <t>Tue, 01 Sep 2026 05:00:00 +0200</t>
        </is>
      </c>
      <c r="F1969" s="377" t="inlineStr">
        <is>
          <t>Ostrava</t>
        </is>
      </c>
      <c r="G1969" s="377" t="inlineStr">
        <is>
          <t>01.09.2026 10:16</t>
        </is>
      </c>
      <c r="H1969" s="377" t="inlineStr"/>
      <c r="I1969" s="377" t="inlineStr">
        <is>
          <t>Ostravsko</t>
        </is>
      </c>
    </row>
    <row r="1970">
      <c r="A1970" s="5" t="inlineStr">
        <is>
          <t>☐</t>
        </is>
      </c>
      <c r="B1970" s="373" t="inlineStr">
        <is>
          <t>denik.cz</t>
        </is>
      </c>
      <c r="C1970" s="373" t="inlineStr">
        <is>
          <t>Popálení rodičky je výjimečné, říkají porodníci. Přístroje s proudem jsou běžné</t>
        </is>
      </c>
      <c r="D1970" s="374" t="inlineStr">
        <is>
          <t>https://www.denik.cz/zdravotnictvi/popaleni-rodicky-je-vyjimecne-rikaji-porodnici-pristroje-s-proudem-jsou-bezne/?utm_source=rss&amp;utm_medium=feed-vse&amp;utm_campaign=moravskoslezsky.denik.cz&amp;utm_content=zdravotnictvi</t>
        </is>
      </c>
      <c r="E1970" s="373" t="inlineStr">
        <is>
          <t>Tue, 01 Sep 2026 04:00:00 +0200</t>
        </is>
      </c>
      <c r="F1970" s="373" t="inlineStr">
        <is>
          <t>Jiné</t>
        </is>
      </c>
      <c r="G1970" s="373" t="inlineStr">
        <is>
          <t>01.09.2026 10:16</t>
        </is>
      </c>
      <c r="H1970" s="373" t="inlineStr"/>
      <c r="I1970" s="373" t="inlineStr">
        <is>
          <t>Zdravotnictví</t>
        </is>
      </c>
    </row>
    <row r="1971">
      <c r="A1971" s="2" t="inlineStr">
        <is>
          <t>☐</t>
        </is>
      </c>
      <c r="B1971" s="377" t="inlineStr">
        <is>
          <t>denik.cz</t>
        </is>
      </c>
      <c r="C1971" s="377" t="inlineStr">
        <is>
          <t>Upíři, mýty a živí netopýři. Zoo Ostrava zve na večerní dobrodružství</t>
        </is>
      </c>
      <c r="D1971" s="378" t="inlineStr">
        <is>
          <t>https://moravskoslezsky.denik.cz/zpravy-region/upiri-myty-a-zivi-netopyri-zoo-ostrava-zve-na-vecerni-dobrodruzstvi/?utm_source=rss&amp;utm_medium=feed-vse&amp;utm_campaign=moravskoslezsky.denik.cz&amp;utm_content=zpravy-region</t>
        </is>
      </c>
      <c r="E1971" s="377" t="inlineStr">
        <is>
          <t>Mon, 31 Aug 2026 20:29:25 +0200</t>
        </is>
      </c>
      <c r="F1971" s="377" t="inlineStr">
        <is>
          <t>Ostrava</t>
        </is>
      </c>
      <c r="G1971" s="377" t="inlineStr">
        <is>
          <t>01.09.2026 10:16</t>
        </is>
      </c>
      <c r="H1971" s="377" t="inlineStr"/>
      <c r="I1971" s="377" t="inlineStr">
        <is>
          <t>Ostravsko</t>
        </is>
      </c>
    </row>
    <row r="1972">
      <c r="A1972" s="2" t="inlineStr">
        <is>
          <t>☐</t>
        </is>
      </c>
      <c r="B1972" s="377" t="inlineStr">
        <is>
          <t>denik.cz</t>
        </is>
      </c>
      <c r="C1972" s="377" t="inlineStr">
        <is>
          <t>ANO v Ostravě startuje kampaň. Lídrem je Vereš, slibuje tisíc bytů i parkování</t>
        </is>
      </c>
      <c r="D1972" s="378" t="inlineStr">
        <is>
          <t>https://moravskoslezsky.denik.cz/zpravy-region/ano-v-ostrave-startuje-kampan-lidrem-je-veres-slibuje-tisic-bytu-i-parkovani/?utm_source=rss&amp;utm_medium=feed-vse&amp;utm_campaign=moravskoslezsky.denik.cz&amp;utm_content=zpravy-region</t>
        </is>
      </c>
      <c r="E1972" s="377" t="inlineStr">
        <is>
          <t>Mon, 31 Aug 2026 17:19:43 +0200</t>
        </is>
      </c>
      <c r="F1972" s="377" t="inlineStr">
        <is>
          <t>Ostrava</t>
        </is>
      </c>
      <c r="G1972" s="377" t="inlineStr">
        <is>
          <t>01.09.2026 10:16</t>
        </is>
      </c>
      <c r="H1972" s="377" t="inlineStr"/>
      <c r="I1972" s="377" t="inlineStr">
        <is>
          <t>Ostravsko</t>
        </is>
      </c>
    </row>
    <row r="1973">
      <c r="A1973" s="2" t="inlineStr">
        <is>
          <t>☐</t>
        </is>
      </c>
      <c r="B1973" s="377" t="inlineStr">
        <is>
          <t>denik.cz</t>
        </is>
      </c>
      <c r="C1973" s="377" t="inlineStr">
        <is>
          <t>Šín po zranění mění klub, jde hostovat. Nehroutím se, říká odchovanec Baníku</t>
        </is>
      </c>
      <c r="D1973" s="378" t="inlineStr">
        <is>
          <t>https://moravskoslezsky.denik.cz/fotbal-prvni-liga/matej-sin-zraneni-novy-klub-alkmaar-den-naag-banik-ostrava-hostovani/?utm_source=rss&amp;utm_medium=feed-vse&amp;utm_campaign=moravskoslezsky.denik.cz&amp;utm_content=fotbal-prvni-liga</t>
        </is>
      </c>
      <c r="E1973" s="377" t="inlineStr">
        <is>
          <t>Mon, 31 Aug 2026 16:43:03 +0200</t>
        </is>
      </c>
      <c r="F1973" s="377" t="inlineStr">
        <is>
          <t>Ostrava</t>
        </is>
      </c>
      <c r="G1973" s="377" t="inlineStr">
        <is>
          <t>01.09.2026 10:16</t>
        </is>
      </c>
      <c r="H1973" s="377" t="inlineStr"/>
      <c r="I1973" s="377" t="inlineStr">
        <is>
          <t>Chance Liga</t>
        </is>
      </c>
    </row>
    <row r="1974">
      <c r="A1974" s="2" t="inlineStr">
        <is>
          <t>☐</t>
        </is>
      </c>
      <c r="B1974" s="377" t="inlineStr">
        <is>
          <t>denik.cz</t>
        </is>
      </c>
      <c r="C1974" s="377" t="inlineStr">
        <is>
          <t>Vítkovice urvaly první výhru. V Hodoníně předčily svou legendu, na Artis se těší</t>
        </is>
      </c>
      <c r="D1974" s="378" t="inlineStr">
        <is>
          <t>https://moravskoslezsky.denik.cz/fotbal-cfl-msfl/vitkovice-hodonin-prvni-vyhra-legenda-svantner/?utm_source=rss&amp;utm_medium=feed-vse&amp;utm_campaign=moravskoslezsky.denik.cz&amp;utm_content=fotbal-cfl-msfl</t>
        </is>
      </c>
      <c r="E1974" s="377" t="inlineStr">
        <is>
          <t>Mon, 31 Aug 2026 16:25:05 +0200</t>
        </is>
      </c>
      <c r="F1974" s="377" t="inlineStr">
        <is>
          <t>Ostrava</t>
        </is>
      </c>
      <c r="G1974" s="377" t="inlineStr">
        <is>
          <t>01.09.2026 10:16</t>
        </is>
      </c>
      <c r="H1974" s="377" t="inlineStr"/>
      <c r="I1974" s="377" t="inlineStr">
        <is>
          <t>3. liga</t>
        </is>
      </c>
    </row>
    <row r="1975">
      <c r="A1975" s="8" t="inlineStr">
        <is>
          <t>☐</t>
        </is>
      </c>
      <c r="B1975" s="375" t="inlineStr">
        <is>
          <t>denik.cz</t>
        </is>
      </c>
      <c r="C1975" s="375" t="inlineStr">
        <is>
          <t>Vláda odbrzdila utrácení. Co obří schodek rozpočtu přinese a jak reagují experti</t>
        </is>
      </c>
      <c r="D1975" s="376" t="inlineStr">
        <is>
          <t>https://www.denik.cz/ekonomika/vlada-odbrzdila-utraceni-co-obri-schodek-rozpoctu-prinese-a-jak-reaguji-experti/?utm_source=rss&amp;utm_medium=feed-vse&amp;utm_campaign=moravskoslezsky.denik.cz&amp;utm_content=ekonomika</t>
        </is>
      </c>
      <c r="E1975" s="375" t="inlineStr">
        <is>
          <t>Mon, 31 Aug 2026 15:00:00 +0200</t>
        </is>
      </c>
      <c r="F1975" s="375" t="inlineStr">
        <is>
          <t>Jiné</t>
        </is>
      </c>
      <c r="G1975" s="375" t="inlineStr">
        <is>
          <t>01.09.2026 10:16</t>
        </is>
      </c>
      <c r="H1975" s="375" t="inlineStr"/>
      <c r="I1975" s="375" t="inlineStr">
        <is>
          <t>Ekonomika</t>
        </is>
      </c>
    </row>
    <row r="1976">
      <c r="A1976" s="5" t="inlineStr">
        <is>
          <t>☐</t>
        </is>
      </c>
      <c r="B1976" s="373" t="inlineStr">
        <is>
          <t>denik.cz</t>
        </is>
      </c>
      <c r="C1976" s="373" t="inlineStr">
        <is>
          <t>Řidiči v Hlučíně u stanice Shell nenatankují. Prochází údržbou</t>
        </is>
      </c>
      <c r="D1976" s="374" t="inlineStr">
        <is>
          <t>https://moravskoslezsky.denik.cz/kraj-a-okoli/ridici-v-hlucine-u-stanice-shell-nenatankuji-prochazi-udrzbou/?utm_source=rss&amp;utm_medium=feed-vse&amp;utm_campaign=moravskoslezsky.denik.cz&amp;utm_content=kraj-a-okoli</t>
        </is>
      </c>
      <c r="E1976" s="373" t="inlineStr">
        <is>
          <t>Mon, 31 Aug 2026 14:53:30 +0200</t>
        </is>
      </c>
      <c r="F1976" s="373" t="inlineStr">
        <is>
          <t>Jiné</t>
        </is>
      </c>
      <c r="G1976" s="373" t="inlineStr">
        <is>
          <t>01.09.2026 10:16</t>
        </is>
      </c>
      <c r="H1976" s="373" t="inlineStr"/>
      <c r="I1976" s="373" t="inlineStr">
        <is>
          <t>Z okolí a kraje</t>
        </is>
      </c>
    </row>
    <row r="1977">
      <c r="A1977" s="2" t="inlineStr">
        <is>
          <t>☐</t>
        </is>
      </c>
      <c r="B1977" s="377" t="inlineStr">
        <is>
          <t>denik.cz</t>
        </is>
      </c>
      <c r="C1977" s="377" t="inlineStr">
        <is>
          <t>Kozub poprvé v Ranní show: Leoš Mareš si pro něj dojel do Ostravy ve Ferrari</t>
        </is>
      </c>
      <c r="D1977" s="378" t="inlineStr">
        <is>
          <t>https://moravskoslezsky.denik.cz/zpravy-region/kozub-poprve-v-ranni-show-leos-mares-si-pro-nej-dojel-do-ostravy-ve-ferrari/?utm_source=rss&amp;utm_medium=feed-vse&amp;utm_campaign=moravskoslezsky.denik.cz&amp;utm_content=zpravy-region</t>
        </is>
      </c>
      <c r="E1977" s="377" t="inlineStr">
        <is>
          <t>Mon, 31 Aug 2026 14:40:20 +0200</t>
        </is>
      </c>
      <c r="F1977" s="377" t="inlineStr">
        <is>
          <t>Ostrava</t>
        </is>
      </c>
      <c r="G1977" s="377" t="inlineStr">
        <is>
          <t>01.09.2026 10:16</t>
        </is>
      </c>
      <c r="H1977" s="377" t="inlineStr"/>
      <c r="I1977" s="377" t="inlineStr">
        <is>
          <t>Ostravsko</t>
        </is>
      </c>
    </row>
    <row r="1978">
      <c r="A1978" s="2" t="inlineStr">
        <is>
          <t>☐</t>
        </is>
      </c>
      <c r="B1978" s="377" t="inlineStr">
        <is>
          <t>denik.cz</t>
        </is>
      </c>
      <c r="C1978" s="377" t="inlineStr">
        <is>
          <t>„Byl jsem hloupý.“ Kurýr u soudu v Ostravě žádal mírnější trest</t>
        </is>
      </c>
      <c r="D1978" s="378" t="inlineStr">
        <is>
          <t>https://moravskoslezsky.denik.cz/krimi/kuryr-kyberpodvodnici-cnb-penize-soud-trest-kazachstanec/?utm_source=rss&amp;utm_medium=feed-vse&amp;utm_campaign=moravskoslezsky.denik.cz&amp;utm_content=krimi</t>
        </is>
      </c>
      <c r="E1978" s="377" t="inlineStr">
        <is>
          <t>Mon, 31 Aug 2026 13:50:10 +0200</t>
        </is>
      </c>
      <c r="F1978" s="377" t="inlineStr">
        <is>
          <t>Ostrava</t>
        </is>
      </c>
      <c r="G1978" s="377" t="inlineStr">
        <is>
          <t>01.09.2026 10:16</t>
        </is>
      </c>
      <c r="H1978" s="377" t="inlineStr"/>
      <c r="I1978" s="377" t="inlineStr">
        <is>
          <t>Krimi</t>
        </is>
      </c>
    </row>
    <row r="1979">
      <c r="A1979" s="2" t="inlineStr">
        <is>
          <t>☐</t>
        </is>
      </c>
      <c r="B1979" s="377" t="inlineStr">
        <is>
          <t>denik.cz</t>
        </is>
      </c>
      <c r="C1979" s="377" t="inlineStr">
        <is>
          <t>Do ostravských škol míří přes 3000  prvňáčků. Město chystá milionové investice</t>
        </is>
      </c>
      <c r="D1979" s="378" t="inlineStr">
        <is>
          <t>https://moravskoslezsky.denik.cz/zpravy-region/do-ostravskych-skol-miri-pres-3000-prvnacku-mesto-chysta-milionove-investice/?utm_source=rss&amp;utm_medium=feed-vse&amp;utm_campaign=moravskoslezsky.denik.cz&amp;utm_content=zpravy-region</t>
        </is>
      </c>
      <c r="E1979" s="377" t="inlineStr">
        <is>
          <t>Mon, 31 Aug 2026 13:42:56 +0200</t>
        </is>
      </c>
      <c r="F1979" s="377" t="inlineStr">
        <is>
          <t>Ostrava</t>
        </is>
      </c>
      <c r="G1979" s="377" t="inlineStr">
        <is>
          <t>01.09.2026 10:16</t>
        </is>
      </c>
      <c r="H1979" s="377" t="inlineStr"/>
      <c r="I1979" s="377" t="inlineStr">
        <is>
          <t>Ostravsko</t>
        </is>
      </c>
    </row>
    <row r="1980">
      <c r="A1980" s="5" t="inlineStr">
        <is>
          <t>☐</t>
        </is>
      </c>
      <c r="B1980" s="373" t="inlineStr">
        <is>
          <t>denik.cz</t>
        </is>
      </c>
      <c r="C1980" s="373" t="inlineStr">
        <is>
          <t>Byla to diskotéka. Vítěze Beskydské sedmičky nezastavila ani bouřka</t>
        </is>
      </c>
      <c r="D1980" s="374" t="inlineStr">
        <is>
          <t>https://moravskoslezsky.denik.cz/kraj-a-okoli/byla-to-diskoteka-viteze-beskydske-sedmicky-nezastavila-ani-bourka/?utm_source=rss&amp;utm_medium=feed-vse&amp;utm_campaign=moravskoslezsky.denik.cz&amp;utm_content=kraj-a-okoli</t>
        </is>
      </c>
      <c r="E1980" s="373" t="inlineStr">
        <is>
          <t>Sun, 30 Aug 2026 12:27:58 +0200</t>
        </is>
      </c>
      <c r="F1980" s="373" t="inlineStr">
        <is>
          <t>Jiné</t>
        </is>
      </c>
      <c r="G1980" s="373" t="inlineStr">
        <is>
          <t>01.09.2026 10:16</t>
        </is>
      </c>
      <c r="H1980" s="373" t="inlineStr"/>
      <c r="I1980" s="373" t="inlineStr">
        <is>
          <t>Z okolí a kraje</t>
        </is>
      </c>
    </row>
    <row r="1981">
      <c r="A1981" s="8" t="inlineStr">
        <is>
          <t>☐</t>
        </is>
      </c>
      <c r="B1981" s="375" t="inlineStr">
        <is>
          <t>msstavby.cz</t>
        </is>
      </c>
      <c r="C1981" s="375" t="inlineStr">
        <is>
          <t>Villas Čeladná</t>
        </is>
      </c>
      <c r="D1981" s="376" t="inlineStr">
        <is>
          <t>https://www.msstavby.cz/villas-celadna-2-01-09-2026/</t>
        </is>
      </c>
      <c r="E1981" s="375" t="inlineStr">
        <is>
          <t>Tue, 01 Sep 2026 03:30:00 +0000</t>
        </is>
      </c>
      <c r="F1981" s="375" t="inlineStr">
        <is>
          <t>Jiné</t>
        </is>
      </c>
      <c r="G1981" s="375" t="inlineStr">
        <is>
          <t>01.09.2026 10:16</t>
        </is>
      </c>
      <c r="H1981" s="375" t="inlineStr">
        <is>
          <t>Martin [msstavby.cz]</t>
        </is>
      </c>
      <c r="I1981" s="375" t="inlineStr">
        <is>
          <t>ostatní, čeladná</t>
        </is>
      </c>
    </row>
    <row r="1982">
      <c r="A1982" s="2" t="inlineStr">
        <is>
          <t>☐</t>
        </is>
      </c>
      <c r="B1982" s="377" t="inlineStr">
        <is>
          <t>msstavby.cz</t>
        </is>
      </c>
      <c r="C1982" s="377" t="inlineStr">
        <is>
          <t>Rekonstrukce rodinného domu Kunčice pod Ondřejníkem</t>
        </is>
      </c>
      <c r="D1982" s="378" t="inlineStr">
        <is>
          <t>https://www.msstavby.cz/rekonstrukce-rodinneho-domu-kuncice-pod-ondrejnikem-31-08-2026/</t>
        </is>
      </c>
      <c r="E1982" s="377" t="inlineStr">
        <is>
          <t>Mon, 31 Aug 2026 16:30:00 +0000</t>
        </is>
      </c>
      <c r="F1982" s="377" t="inlineStr">
        <is>
          <t>Ostrava</t>
        </is>
      </c>
      <c r="G1982" s="377" t="inlineStr">
        <is>
          <t>01.09.2026 10:16</t>
        </is>
      </c>
      <c r="H1982" s="377" t="inlineStr">
        <is>
          <t>Martin [msstavby.cz]</t>
        </is>
      </c>
      <c r="I1982" s="377" t="inlineStr">
        <is>
          <t>ostatní, kunčice pod ondřejníkem</t>
        </is>
      </c>
    </row>
    <row r="1983">
      <c r="A1983" s="8" t="inlineStr">
        <is>
          <t>☐</t>
        </is>
      </c>
      <c r="B1983" s="375" t="inlineStr">
        <is>
          <t>msstavby.cz</t>
        </is>
      </c>
      <c r="C1983" s="375" t="inlineStr">
        <is>
          <t>Rooseveltova 2512/35</t>
        </is>
      </c>
      <c r="D1983" s="376" t="inlineStr">
        <is>
          <t>https://www.msstavby.cz/rooseveltova-2512-35-2-31-08-2026/</t>
        </is>
      </c>
      <c r="E1983" s="375" t="inlineStr">
        <is>
          <t>Mon, 31 Aug 2026 12:30:00 +0000</t>
        </is>
      </c>
      <c r="F1983" s="375" t="inlineStr">
        <is>
          <t>Jiné</t>
        </is>
      </c>
      <c r="G1983" s="375" t="inlineStr">
        <is>
          <t>01.09.2026 10:16</t>
        </is>
      </c>
      <c r="H1983" s="375" t="inlineStr">
        <is>
          <t>Martin [msstavby.cz]</t>
        </is>
      </c>
      <c r="I1983" s="375" t="inlineStr">
        <is>
          <t>OPAVA</t>
        </is>
      </c>
    </row>
    <row r="1984">
      <c r="A1984" s="2" t="inlineStr">
        <is>
          <t>☐</t>
        </is>
      </c>
      <c r="B1984" s="377" t="inlineStr">
        <is>
          <t>idnes.cz</t>
        </is>
      </c>
      <c r="C1984" s="377" t="inlineStr">
        <is>
          <t>Řidičák mladíkovi vydržel jen chvíli, rychlost v obci překročil téměř o stovku</t>
        </is>
      </c>
      <c r="D1984" s="378" t="inlineStr">
        <is>
          <t>https://www.idnes.cz/ostrava/zpravy/dolni-domaslavice-policie-rychlost-audi-osmnactilety-ridic-ridicak.A260901_085604_ostrava-zpravy_jog#utm_source=rss&amp;utm_medium=feed&amp;utm_campaign=ostrava&amp;utm_content=main</t>
        </is>
      </c>
      <c r="E1984" s="377" t="inlineStr">
        <is>
          <t>01.09.2026 07:59</t>
        </is>
      </c>
      <c r="F1984" s="377" t="inlineStr">
        <is>
          <t>Ostrava</t>
        </is>
      </c>
      <c r="G1984" s="377" t="inlineStr">
        <is>
          <t>01.09.2026 10:16</t>
        </is>
      </c>
      <c r="H1984" s="377" t="inlineStr"/>
      <c r="I1984" s="377" t="inlineStr">
        <is>
          <t>Ostrava - Ostrava - zprávy</t>
        </is>
      </c>
    </row>
    <row r="1985">
      <c r="A1985" s="2" t="inlineStr">
        <is>
          <t>☐</t>
        </is>
      </c>
      <c r="B1985" s="377" t="inlineStr">
        <is>
          <t>idnes.cz</t>
        </is>
      </c>
      <c r="C1985" s="377" t="inlineStr">
        <is>
          <t>Skuhravý chválil, ale... Když vidíte Noghu na tréninku, chcete spáchat sebevraždu</t>
        </is>
      </c>
      <c r="D1985" s="378" t="inlineStr">
        <is>
          <t>https://www.idnes.cz/fotbal/prvni-liga/skuhravy-chvalil-ale-kdyz-vidite-noghu-na-treninku-chcete-spachat-sebevrazdu.A260901_964830_fotbal_tit#utm_source=rss&amp;utm_medium=feed&amp;utm_campaign=ostrava&amp;utm_content=main</t>
        </is>
      </c>
      <c r="E1985" s="377" t="inlineStr">
        <is>
          <t>01.09.2026 06:33</t>
        </is>
      </c>
      <c r="F1985" s="377" t="inlineStr">
        <is>
          <t>Ostrava</t>
        </is>
      </c>
      <c r="G1985" s="377" t="inlineStr">
        <is>
          <t>01.09.2026 10:16</t>
        </is>
      </c>
      <c r="H1985" s="377" t="inlineStr"/>
      <c r="I1985" s="377" t="inlineStr">
        <is>
          <t>Fotbal - První liga</t>
        </is>
      </c>
    </row>
    <row r="1986">
      <c r="A1986" s="2" t="inlineStr">
        <is>
          <t>☐</t>
        </is>
      </c>
      <c r="B1986" s="377" t="inlineStr">
        <is>
          <t>idnes.cz</t>
        </is>
      </c>
      <c r="C1986" s="377" t="inlineStr">
        <is>
          <t>Vítkovice budou dražit ciferník z kostelní věže, výtěžek půjde na opravu střechy</t>
        </is>
      </c>
      <c r="D1986" s="378" t="inlineStr">
        <is>
          <t>https://www.idnes.cz/ostrava/zpravy/ostrava-vitkovice-cifernik-aukce-kostel.A260831_964462_ostrava-zpravy_jog#utm_source=rss&amp;utm_medium=feed&amp;utm_campaign=ostrava&amp;utm_content=main</t>
        </is>
      </c>
      <c r="E1986" s="377" t="inlineStr">
        <is>
          <t>01.09.2026 03:56</t>
        </is>
      </c>
      <c r="F1986" s="377" t="inlineStr">
        <is>
          <t>Ostrava</t>
        </is>
      </c>
      <c r="G1986" s="377" t="inlineStr">
        <is>
          <t>01.09.2026 10:16</t>
        </is>
      </c>
      <c r="H1986" s="377" t="inlineStr"/>
      <c r="I1986" s="377" t="inlineStr">
        <is>
          <t>Ostrava - Ostrava - zprávy</t>
        </is>
      </c>
    </row>
    <row r="1987">
      <c r="A1987" s="2" t="inlineStr">
        <is>
          <t>☐</t>
        </is>
      </c>
      <c r="B1987" s="377" t="inlineStr">
        <is>
          <t>idnes.cz</t>
        </is>
      </c>
      <c r="C1987" s="377" t="inlineStr">
        <is>
          <t>Hrobník i chlebíčková specialistka. V Moravskoslezském kraji kandiduje 17 tisíc lidí</t>
        </is>
      </c>
      <c r="D1987" s="378" t="inlineStr">
        <is>
          <t>https://www.idnes.cz/volby/ostrava/komunalni-volby-moravskoslezsky-kraj-kandidati-csu.A260831_964307_ostrava-zpravy_jog#utm_source=rss&amp;utm_medium=feed&amp;utm_campaign=ostrava&amp;utm_content=main</t>
        </is>
      </c>
      <c r="E1987" s="377" t="inlineStr">
        <is>
          <t>31.08.2026 14:37</t>
        </is>
      </c>
      <c r="F1987" s="377" t="inlineStr">
        <is>
          <t>Ostrava</t>
        </is>
      </c>
      <c r="G1987" s="377" t="inlineStr">
        <is>
          <t>01.09.2026 10:16</t>
        </is>
      </c>
      <c r="H1987" s="377" t="inlineStr"/>
      <c r="I1987" s="377" t="inlineStr">
        <is>
          <t>Ostrava - Ostrava - Volby</t>
        </is>
      </c>
    </row>
    <row r="1988">
      <c r="A1988" s="2" t="inlineStr">
        <is>
          <t>☐</t>
        </is>
      </c>
      <c r="B1988" s="377" t="inlineStr">
        <is>
          <t>idnes.cz</t>
        </is>
      </c>
      <c r="C1988" s="377" t="inlineStr">
        <is>
          <t>Ne vždy to půjde hezkým fotbalem, zjistili Olomoučtí při prohře s Baníkem</t>
        </is>
      </c>
      <c r="D1988" s="378" t="inlineStr">
        <is>
          <t>https://www.idnes.cz/fotbal/prvni-liga/olomouc-pavel-hapal-rozhovor.A260831_964457_fotbal_ten#utm_source=rss&amp;utm_medium=feed&amp;utm_campaign=ostrava&amp;utm_content=main</t>
        </is>
      </c>
      <c r="E1988" s="377" t="inlineStr">
        <is>
          <t>31.08.2026 12:17</t>
        </is>
      </c>
      <c r="F1988" s="377" t="inlineStr">
        <is>
          <t>Ostrava</t>
        </is>
      </c>
      <c r="G1988" s="377" t="inlineStr">
        <is>
          <t>01.09.2026 10:16</t>
        </is>
      </c>
      <c r="H1988" s="377" t="inlineStr"/>
      <c r="I1988" s="377" t="inlineStr">
        <is>
          <t>Fotbal - První liga</t>
        </is>
      </c>
    </row>
    <row r="1989">
      <c r="A1989" s="8" t="inlineStr">
        <is>
          <t>☐</t>
        </is>
      </c>
      <c r="B1989" s="375" t="inlineStr">
        <is>
          <t>idnes.cz</t>
        </is>
      </c>
      <c r="C1989" s="375" t="inlineStr">
        <is>
          <t>Mám rád koncerty, které překvapují programem i místem, říká Igor Františák</t>
        </is>
      </c>
      <c r="D1989" s="376" t="inlineStr">
        <is>
          <t>https://www.idnes.cz/ostrava/zpravy/svatovaclavsky-hudebni-festival-igor-frantisak-moravskoslezsky-kraj.A260831_963941_ostrava-zpravy_stv#utm_source=rss&amp;utm_medium=feed&amp;utm_campaign=ostrava&amp;utm_content=main</t>
        </is>
      </c>
      <c r="E1989" s="375" t="inlineStr">
        <is>
          <t>31.08.2026 12:13</t>
        </is>
      </c>
      <c r="F1989" s="375" t="inlineStr">
        <is>
          <t>Jiné</t>
        </is>
      </c>
      <c r="G1989" s="375" t="inlineStr">
        <is>
          <t>01.09.2026 10:16</t>
        </is>
      </c>
      <c r="H1989" s="375" t="inlineStr"/>
      <c r="I1989" s="375" t="inlineStr">
        <is>
          <t>Ostrava - Ostrava - zprávy</t>
        </is>
      </c>
    </row>
    <row r="1990">
      <c r="A1990" s="5" t="inlineStr">
        <is>
          <t>☐</t>
        </is>
      </c>
      <c r="B1990" s="373" t="inlineStr">
        <is>
          <t>patriotmagazin.cz</t>
        </is>
      </c>
      <c r="C1990" s="373" t="inlineStr">
        <is>
          <t>Open School Karviná učí děti tvořit, ne jen scrollovat. Navázala spolupráci s Apple Premium Education Partnerem</t>
        </is>
      </c>
      <c r="D1990" s="374" t="inlineStr">
        <is>
          <t>https://www.patriotmagazin.cz/open-school-karvina-uci-deti-tvorit-ne-jen-scrollovat-navazala-spolupraci-s-apple-premium-education-partnerem</t>
        </is>
      </c>
      <c r="E1990" s="373" t="inlineStr">
        <is>
          <t>Tue, 01 Sep 2026 08:40:00 +0200</t>
        </is>
      </c>
      <c r="F1990" s="373" t="inlineStr">
        <is>
          <t>Jiné</t>
        </is>
      </c>
      <c r="G1990" s="373" t="inlineStr">
        <is>
          <t>01.09.2026 10:16</t>
        </is>
      </c>
      <c r="H1990" s="373" t="inlineStr">
        <is>
          <t>Václav Menšík</t>
        </is>
      </c>
      <c r="I1990" s="373" t="inlineStr"/>
    </row>
    <row r="1991">
      <c r="A1991" s="2" t="inlineStr">
        <is>
          <t>☐</t>
        </is>
      </c>
      <c r="B1991" s="377" t="inlineStr">
        <is>
          <t>patriotmagazin.cz</t>
        </is>
      </c>
      <c r="C1991" s="377" t="inlineStr">
        <is>
          <t>Ostravská univerzita slaví 35 let. Jaká je a co ji čeká?</t>
        </is>
      </c>
      <c r="D1991" s="378" t="inlineStr">
        <is>
          <t>https://www.patriotmagazin.cz/ostravska-univerzita-slavi-35-let-jaka-je-a-co-ji-ceka</t>
        </is>
      </c>
      <c r="E1991" s="377" t="inlineStr">
        <is>
          <t>Tue, 01 Sep 2026 08:20:00 +0200</t>
        </is>
      </c>
      <c r="F1991" s="377" t="inlineStr">
        <is>
          <t>Ostrava</t>
        </is>
      </c>
      <c r="G1991" s="377" t="inlineStr">
        <is>
          <t>01.09.2026 10:16</t>
        </is>
      </c>
      <c r="H1991" s="377" t="inlineStr">
        <is>
          <t>Jaroslav Baďura</t>
        </is>
      </c>
      <c r="I1991" s="377" t="inlineStr"/>
    </row>
    <row r="1992">
      <c r="A1992" s="2" t="inlineStr">
        <is>
          <t>☐</t>
        </is>
      </c>
      <c r="B1992" s="377" t="inlineStr">
        <is>
          <t>patriotmagazin.cz</t>
        </is>
      </c>
      <c r="C1992" s="377" t="inlineStr">
        <is>
          <t>Německá legenda míří do Ostravy. Scooter chystá show v Mustang Aréně</t>
        </is>
      </c>
      <c r="D1992" s="378" t="inlineStr">
        <is>
          <t>https://www.patriotmagazin.cz/nemecka-legenda-miri-do-ostravy-scooter-chysta-show-v-mustang-arene</t>
        </is>
      </c>
      <c r="E1992" s="377" t="inlineStr">
        <is>
          <t>Tue, 01 Sep 2026 08:20:00 +0200</t>
        </is>
      </c>
      <c r="F1992" s="377" t="inlineStr">
        <is>
          <t>Ostrava</t>
        </is>
      </c>
      <c r="G1992" s="377" t="inlineStr">
        <is>
          <t>01.09.2026 10:16</t>
        </is>
      </c>
      <c r="H1992" s="377" t="inlineStr">
        <is>
          <t>Lukáš Tobolák</t>
        </is>
      </c>
      <c r="I1992" s="377" t="inlineStr"/>
    </row>
    <row r="1993">
      <c r="A1993" s="8" t="inlineStr">
        <is>
          <t>☐</t>
        </is>
      </c>
      <c r="B1993" s="375" t="inlineStr">
        <is>
          <t>patriotmagazin.cz</t>
        </is>
      </c>
      <c r="C1993" s="375" t="inlineStr">
        <is>
          <t>Moravskoslezský kraj modernizuje školskou síť, otevírají nové obory</t>
        </is>
      </c>
      <c r="D1993" s="376" t="inlineStr">
        <is>
          <t>https://www.patriotmagazin.cz/moravskoslezsky-kraj-modernizuje-skolskou-sit-oteviraji-nove-obory</t>
        </is>
      </c>
      <c r="E1993" s="375" t="inlineStr">
        <is>
          <t>Tue, 01 Sep 2026 08:20:00 +0200</t>
        </is>
      </c>
      <c r="F1993" s="375" t="inlineStr">
        <is>
          <t>Jiné</t>
        </is>
      </c>
      <c r="G1993" s="375" t="inlineStr">
        <is>
          <t>01.09.2026 10:16</t>
        </is>
      </c>
      <c r="H1993" s="375" t="inlineStr">
        <is>
          <t>Petr Sobol</t>
        </is>
      </c>
      <c r="I1993" s="375" t="inlineStr"/>
    </row>
    <row r="1994">
      <c r="A1994" s="2" t="inlineStr">
        <is>
          <t>☐</t>
        </is>
      </c>
      <c r="B1994" s="377" t="inlineStr">
        <is>
          <t>patriotmagazin.cz</t>
        </is>
      </c>
      <c r="C1994" s="377" t="inlineStr">
        <is>
          <t>Ostravské školy vítají přes 3000 prvňáčků, je jich více než loni</t>
        </is>
      </c>
      <c r="D1994" s="378" t="inlineStr">
        <is>
          <t>https://www.patriotmagazin.cz/ostravske-skoly-vitaji-pres-3000-prvnacku-je-jich-vice-nez-loni</t>
        </is>
      </c>
      <c r="E1994" s="377" t="inlineStr">
        <is>
          <t>Tue, 01 Sep 2026 08:20:00 +0200</t>
        </is>
      </c>
      <c r="F1994" s="377" t="inlineStr">
        <is>
          <t>Ostrava</t>
        </is>
      </c>
      <c r="G1994" s="377" t="inlineStr">
        <is>
          <t>01.09.2026 10:16</t>
        </is>
      </c>
      <c r="H1994" s="377" t="inlineStr">
        <is>
          <t>Petr Sobol</t>
        </is>
      </c>
      <c r="I1994" s="377" t="inlineStr"/>
    </row>
    <row r="1995">
      <c r="A1995" s="2" t="inlineStr">
        <is>
          <t>☐</t>
        </is>
      </c>
      <c r="B1995" s="377" t="inlineStr">
        <is>
          <t>patriotmagazin.cz</t>
        </is>
      </c>
      <c r="C1995" s="377" t="inlineStr">
        <is>
          <t>​Raznice s dudkem jako podpis. V ostravské dílně vznikají kožené kabelky i sponky do vlasů</t>
        </is>
      </c>
      <c r="D1995" s="378" t="inlineStr">
        <is>
          <t>https://www.patriotmagazin.cz/raznice-s-dudkem-jako-podpis-v-ostravske-dilne-vznikaji-kozene-kabelky-i-sponky-do-vlasu</t>
        </is>
      </c>
      <c r="E1995" s="377" t="inlineStr">
        <is>
          <t>Mon, 31 Aug 2026 14:22:00 +0200</t>
        </is>
      </c>
      <c r="F1995" s="377" t="inlineStr">
        <is>
          <t>Ostrava</t>
        </is>
      </c>
      <c r="G1995" s="377" t="inlineStr">
        <is>
          <t>01.09.2026 10:16</t>
        </is>
      </c>
      <c r="H1995" s="377" t="inlineStr">
        <is>
          <t>Karolína Kawuloková</t>
        </is>
      </c>
      <c r="I1995" s="377" t="inlineStr"/>
    </row>
    <row r="1996">
      <c r="A1996" s="2" t="inlineStr">
        <is>
          <t>☐</t>
        </is>
      </c>
      <c r="B1996" s="377" t="inlineStr">
        <is>
          <t>patriotmagazin.cz</t>
        </is>
      </c>
      <c r="C1996" s="377" t="inlineStr">
        <is>
          <t>Pokuta? Je jim to jedno. Dekický chce účinnější nástroje proti pobudům v ulicích Poruby</t>
        </is>
      </c>
      <c r="D1996" s="378" t="inlineStr">
        <is>
          <t>https://www.patriotmagazin.cz/pokuta-je-jim-to-jedno-dekicky-chce-ucinnejsi-nastroje-proti-pobudum-v-ulicich-poruby</t>
        </is>
      </c>
      <c r="E1996" s="377" t="inlineStr">
        <is>
          <t>Mon, 31 Aug 2026 14:20:00 +0200</t>
        </is>
      </c>
      <c r="F1996" s="377" t="inlineStr">
        <is>
          <t>Ostrava</t>
        </is>
      </c>
      <c r="G1996" s="377" t="inlineStr">
        <is>
          <t>01.09.2026 10:16</t>
        </is>
      </c>
      <c r="H1996" s="377" t="inlineStr">
        <is>
          <t>Admin PATRIOT</t>
        </is>
      </c>
      <c r="I1996" s="377" t="inlineStr"/>
    </row>
    <row r="1997">
      <c r="A1997" s="2" t="inlineStr">
        <is>
          <t>☐</t>
        </is>
      </c>
      <c r="B1997" s="377" t="inlineStr">
        <is>
          <t>patriotmagazin.cz</t>
        </is>
      </c>
      <c r="C1997" s="377" t="inlineStr">
        <is>
          <t>Nové vydání Magazínu PATRIOT pokřtil gólman Jedlička a mladí baníkovci!</t>
        </is>
      </c>
      <c r="D1997" s="378" t="inlineStr">
        <is>
          <t>https://www.patriotmagazin.cz/nove-vydani-magazinu-patriot-pokrtil-golman-jedlicka-a-mladi-banikovci</t>
        </is>
      </c>
      <c r="E1997" s="377" t="inlineStr">
        <is>
          <t>Mon, 31 Aug 2026 13:33:00 +0200</t>
        </is>
      </c>
      <c r="F1997" s="377" t="inlineStr">
        <is>
          <t>Ostrava</t>
        </is>
      </c>
      <c r="G1997" s="377" t="inlineStr">
        <is>
          <t>01.09.2026 10:16</t>
        </is>
      </c>
      <c r="H1997" s="377" t="inlineStr">
        <is>
          <t>Admin PATRIOT</t>
        </is>
      </c>
      <c r="I1997" s="377" t="inlineStr"/>
    </row>
    <row r="1998">
      <c r="A1998" s="5" t="inlineStr">
        <is>
          <t>☐</t>
        </is>
      </c>
      <c r="B1998" s="373" t="inlineStr">
        <is>
          <t>zdopravy.cz</t>
        </is>
      </c>
      <c r="C1998" s="373" t="inlineStr">
        <is>
          <t>Ohrádky mizí, doprava se vrací. Stropní deska nad vestibulem metra Florenc je po letech oprav hotova</t>
        </is>
      </c>
      <c r="D1998" s="374" t="inlineStr">
        <is>
          <t>https://zdopravy.cz/ohradky-mizi-doprava-se-vraci-stropni-deska-nad-vestibulem-metra-florenc-je-po-letech-oprav-hotova-296926/</t>
        </is>
      </c>
      <c r="E1998" s="373" t="inlineStr">
        <is>
          <t>Mon, 31 Aug 2026 11:30:23 +0000</t>
        </is>
      </c>
      <c r="F1998" s="373" t="inlineStr">
        <is>
          <t>Jiné</t>
        </is>
      </c>
      <c r="G1998" s="373" t="inlineStr">
        <is>
          <t>31.08.2026 11:42</t>
        </is>
      </c>
      <c r="H1998" s="373" t="inlineStr">
        <is>
          <t>Jan Nevyhoštěný</t>
        </is>
      </c>
      <c r="I1998" s="373" t="inlineStr">
        <is>
          <t>Město, Metro, dpp</t>
        </is>
      </c>
    </row>
    <row r="1999">
      <c r="A1999" s="8" t="inlineStr">
        <is>
          <t>☐</t>
        </is>
      </c>
      <c r="B1999" s="375" t="inlineStr">
        <is>
          <t>zdopravy.cz</t>
        </is>
      </c>
      <c r="C1999" s="375" t="inlineStr">
        <is>
          <t>Siemens dokončil rekordní zakázku pro České dráhy. Vectrony vyřadí starší lokomotivy z dalších tratí</t>
        </is>
      </c>
      <c r="D1999" s="376" t="inlineStr">
        <is>
          <t>https://zdopravy.cz/siemens-dokoncil-rekordni-zakazku-pro-ceske-drahy-vectrony-vyradi-starsi-lokomotivy-z-dalsich-trati-296893/</t>
        </is>
      </c>
      <c r="E1999" s="375" t="inlineStr">
        <is>
          <t>Mon, 31 Aug 2026 10:30:02 +0000</t>
        </is>
      </c>
      <c r="F1999" s="375" t="inlineStr">
        <is>
          <t>Jiné</t>
        </is>
      </c>
      <c r="G1999" s="375" t="inlineStr">
        <is>
          <t>31.08.2026 11:42</t>
        </is>
      </c>
      <c r="H1999" s="375" t="inlineStr">
        <is>
          <t>Jan Sůra</t>
        </is>
      </c>
      <c r="I1999" s="375" t="inlineStr">
        <is>
          <t>Dopravci, Železnice, Železniční průmysl</t>
        </is>
      </c>
    </row>
    <row r="2000">
      <c r="A2000" s="5" t="inlineStr">
        <is>
          <t>☐</t>
        </is>
      </c>
      <c r="B2000" s="373" t="inlineStr">
        <is>
          <t>zdopravy.cz</t>
        </is>
      </c>
      <c r="C2000" s="373" t="inlineStr">
        <is>
          <t>Další problémy na koridoru u Přelouče. Vlaky znovu jezdí odklonem</t>
        </is>
      </c>
      <c r="D2000" s="374" t="inlineStr">
        <is>
          <t>https://zdopravy.cz/dalsi-problemy-na-koridoru-u-prelouce-vlaky-znovu-jezdi-odklonem-296920/</t>
        </is>
      </c>
      <c r="E2000" s="373" t="inlineStr">
        <is>
          <t>Mon, 31 Aug 2026 10:05:31 +0000</t>
        </is>
      </c>
      <c r="F2000" s="373" t="inlineStr">
        <is>
          <t>Jiné</t>
        </is>
      </c>
      <c r="G2000" s="373" t="inlineStr">
        <is>
          <t>31.08.2026 11:42</t>
        </is>
      </c>
      <c r="H2000" s="373" t="inlineStr">
        <is>
          <t>Vojtěch Očadlý</t>
        </is>
      </c>
      <c r="I2000" s="373" t="inlineStr">
        <is>
          <t>Mimořádné události, Železnice, koridor</t>
        </is>
      </c>
    </row>
    <row r="2001">
      <c r="A2001" s="8" t="inlineStr">
        <is>
          <t>☐</t>
        </is>
      </c>
      <c r="B2001" s="375" t="inlineStr">
        <is>
          <t>zdopravy.cz</t>
        </is>
      </c>
      <c r="C2001" s="375" t="inlineStr">
        <is>
          <t>Překvapení na poslední chvíli. Rada definitivně rozhodla o podobě názvů stanic metra D proti návrhům komise</t>
        </is>
      </c>
      <c r="D2001" s="376" t="inlineStr">
        <is>
          <t>https://zdopravy.cz/prekvapeni-na-posledni-chvili-rada-rozhodla-o-podobe-nazvu-stanic-metra-d-proti-navrhum-komise-296883/</t>
        </is>
      </c>
      <c r="E2001" s="375" t="inlineStr">
        <is>
          <t>Mon, 31 Aug 2026 09:00:14 +0000</t>
        </is>
      </c>
      <c r="F2001" s="375" t="inlineStr">
        <is>
          <t>Jiné</t>
        </is>
      </c>
      <c r="G2001" s="375" t="inlineStr">
        <is>
          <t>31.08.2026 11:42</t>
        </is>
      </c>
      <c r="H2001" s="375" t="inlineStr">
        <is>
          <t>Jan Nevyhoštěný</t>
        </is>
      </c>
      <c r="I2001" s="375" t="inlineStr">
        <is>
          <t>Město, Metro D, názvy stanic metra D</t>
        </is>
      </c>
    </row>
    <row r="2002">
      <c r="A2002" s="5" t="inlineStr">
        <is>
          <t>☐</t>
        </is>
      </c>
      <c r="B2002" s="373" t="inlineStr">
        <is>
          <t>zdopravy.cz</t>
        </is>
      </c>
      <c r="C2002" s="373" t="inlineStr">
        <is>
          <t>Škoda dodá další tramvaje do Braniborska, dopravní podnik využil opci</t>
        </is>
      </c>
      <c r="D2002" s="374" t="inlineStr">
        <is>
          <t>https://zdopravy.cz/skoda-doda-dalsi-tramvaje-do-braniborska-dopravni-podnik-vyuzil-opci-296817/</t>
        </is>
      </c>
      <c r="E2002" s="373" t="inlineStr">
        <is>
          <t>Mon, 31 Aug 2026 07:45:59 +0000</t>
        </is>
      </c>
      <c r="F2002" s="373" t="inlineStr">
        <is>
          <t>Jiné</t>
        </is>
      </c>
      <c r="G2002" s="373" t="inlineStr">
        <is>
          <t>31.08.2026 11:42</t>
        </is>
      </c>
      <c r="H2002" s="373" t="inlineStr">
        <is>
          <t>Jan Sůra</t>
        </is>
      </c>
      <c r="I2002" s="373" t="inlineStr">
        <is>
          <t>Město, Tramvaje, Brandenburg an der Havel</t>
        </is>
      </c>
    </row>
    <row r="2003">
      <c r="A2003" s="8" t="inlineStr">
        <is>
          <t>☐</t>
        </is>
      </c>
      <c r="B2003" s="375" t="inlineStr">
        <is>
          <t>zdopravy.cz</t>
        </is>
      </c>
      <c r="C2003" s="375" t="inlineStr">
        <is>
          <t>Les dopravních značek na okraji Brna prořídne. Neposunujte nám ploty, žádají stavbaři kolemjdoucí</t>
        </is>
      </c>
      <c r="D2003" s="376" t="inlineStr">
        <is>
          <t>https://zdopravy.cz/les-dopravnich-znacek-na-frycajove-proridne-neposunujte-nam-ploty-zadaji-stavbari-kolemjdouci-296432/</t>
        </is>
      </c>
      <c r="E2003" s="375" t="inlineStr">
        <is>
          <t>Mon, 31 Aug 2026 06:30:48 +0000</t>
        </is>
      </c>
      <c r="F2003" s="375" t="inlineStr">
        <is>
          <t>Jiné</t>
        </is>
      </c>
      <c r="G2003" s="375" t="inlineStr">
        <is>
          <t>31.08.2026 11:42</t>
        </is>
      </c>
      <c r="H2003" s="375" t="inlineStr">
        <is>
          <t>Martina Smutná</t>
        </is>
      </c>
      <c r="I2003" s="375" t="inlineStr">
        <is>
          <t>Město, Silnice, Bílovice nad Svitavou</t>
        </is>
      </c>
    </row>
    <row r="2004">
      <c r="A2004" s="5" t="inlineStr">
        <is>
          <t>☐</t>
        </is>
      </c>
      <c r="B2004" s="373" t="inlineStr">
        <is>
          <t>zdopravy.cz</t>
        </is>
      </c>
      <c r="C2004" s="373" t="inlineStr">
        <is>
          <t>Dokončení opravy důležitého mostu: Na Žižkov se dá z Libně dostat bez omezení</t>
        </is>
      </c>
      <c r="D2004" s="374" t="inlineStr">
        <is>
          <t>https://zdopravy.cz/dokonceni-opravy-duleziteho-mostu-na-zizkov-se-da-z-libne-dostat-bez-omezeni-296723/</t>
        </is>
      </c>
      <c r="E2004" s="373" t="inlineStr">
        <is>
          <t>Mon, 31 Aug 2026 05:00:15 +0000</t>
        </is>
      </c>
      <c r="F2004" s="373" t="inlineStr">
        <is>
          <t>Jiné</t>
        </is>
      </c>
      <c r="G2004" s="373" t="inlineStr">
        <is>
          <t>31.08.2026 11:42</t>
        </is>
      </c>
      <c r="H2004" s="373" t="inlineStr">
        <is>
          <t>Jan Nevyhoštěný</t>
        </is>
      </c>
      <c r="I2004" s="373" t="inlineStr">
        <is>
          <t>Město, Silnice, Ohrada - Palmovka</t>
        </is>
      </c>
    </row>
    <row r="2005">
      <c r="A2005" s="8" t="inlineStr">
        <is>
          <t>☐</t>
        </is>
      </c>
      <c r="B2005" s="375" t="inlineStr">
        <is>
          <t>zdopravy.cz</t>
        </is>
      </c>
      <c r="C2005" s="375" t="inlineStr">
        <is>
          <t>Průměr 16 minut zpoždění. Koridor přes Přelouč nestíhá, SŽ připouští problém</t>
        </is>
      </c>
      <c r="D2005" s="376" t="inlineStr">
        <is>
          <t>https://zdopravy.cz/prumer-16-minut-zpozdeni-koridor-pres-prelouc-nestiha-sz-pripousti-problem-296763/</t>
        </is>
      </c>
      <c r="E2005" s="375" t="inlineStr">
        <is>
          <t>Mon, 31 Aug 2026 03:00:47 +0000</t>
        </is>
      </c>
      <c r="F2005" s="375" t="inlineStr">
        <is>
          <t>Jiné</t>
        </is>
      </c>
      <c r="G2005" s="375" t="inlineStr">
        <is>
          <t>31.08.2026 11:42</t>
        </is>
      </c>
      <c r="H2005" s="375" t="inlineStr">
        <is>
          <t>Vojtěch Očadlý</t>
        </is>
      </c>
      <c r="I2005" s="375" t="inlineStr">
        <is>
          <t>Železnice, 1. koridor, koridor</t>
        </is>
      </c>
    </row>
    <row r="2006">
      <c r="A2006" s="5" t="inlineStr">
        <is>
          <t>☐</t>
        </is>
      </c>
      <c r="B2006" s="373" t="inlineStr">
        <is>
          <t>zdopravy.cz</t>
        </is>
      </c>
      <c r="C2006" s="373" t="inlineStr">
        <is>
          <t>Zdržení pro další tříkolejku. Proměnu Pravobřežky budou posuzovat úřady detailněji</t>
        </is>
      </c>
      <c r="D2006" s="374" t="inlineStr">
        <is>
          <t>https://zdopravy.cz/zdrzeni-pro-dalsi-trikolejku-promenu-pravobrezky-budou-posuzovat-urady-detailneji-296795/</t>
        </is>
      </c>
      <c r="E2006" s="373" t="inlineStr">
        <is>
          <t>Sun, 30 Aug 2026 18:30:40 +0000</t>
        </is>
      </c>
      <c r="F2006" s="373" t="inlineStr">
        <is>
          <t>Jiné</t>
        </is>
      </c>
      <c r="G2006" s="373" t="inlineStr">
        <is>
          <t>31.08.2026 11:42</t>
        </is>
      </c>
      <c r="H2006" s="373" t="inlineStr">
        <is>
          <t>Jan Sůra</t>
        </is>
      </c>
      <c r="I2006" s="373" t="inlineStr">
        <is>
          <t>Železnice, EIA, Lysá nad Labem - Mělník</t>
        </is>
      </c>
    </row>
    <row r="2007">
      <c r="A2007" s="8" t="inlineStr">
        <is>
          <t>☐</t>
        </is>
      </c>
      <c r="B2007" s="375" t="inlineStr">
        <is>
          <t>zdopravy.cz</t>
        </is>
      </c>
      <c r="C2007" s="375" t="inlineStr">
        <is>
          <t>Další čtyřpruh je před otevřením. ŘSD na Palačovskou spojku pustí auta v říjnu, v září ji ukáže veřejnosti</t>
        </is>
      </c>
      <c r="D2007" s="376" t="inlineStr">
        <is>
          <t>https://zdopravy.cz/dalsi-ctyrpruh-je-pred-otevreni-rsd-na-palacovskou-spojku-pusti-auta-v-rijnu-v-zari-ji-ukaze-verejnosti-296686/</t>
        </is>
      </c>
      <c r="E2007" s="375" t="inlineStr">
        <is>
          <t>Sun, 30 Aug 2026 17:30:26 +0000</t>
        </is>
      </c>
      <c r="F2007" s="375" t="inlineStr">
        <is>
          <t>Jiné</t>
        </is>
      </c>
      <c r="G2007" s="375" t="inlineStr">
        <is>
          <t>31.08.2026 11:42</t>
        </is>
      </c>
      <c r="H2007" s="375" t="inlineStr">
        <is>
          <t>Jan Sůra</t>
        </is>
      </c>
      <c r="I2007" s="375" t="inlineStr">
        <is>
          <t>Silnice, I/35, I/35 Lešná - Palačov</t>
        </is>
      </c>
    </row>
    <row r="2008">
      <c r="A2008" s="5" t="inlineStr">
        <is>
          <t>☐</t>
        </is>
      </c>
      <c r="B2008" s="373" t="inlineStr">
        <is>
          <t>zdopravy.cz</t>
        </is>
      </c>
      <c r="C2008" s="373" t="inlineStr">
        <is>
          <t>Hned tři špunty zkomplikují dopravu na příjezdu do Prahy. Ropid varuje před zpožděními</t>
        </is>
      </c>
      <c r="D2008" s="374" t="inlineStr">
        <is>
          <t>https://zdopravy.cz/hned-tri-spunty-zkomplikuji-dopravu-na-prijezdu-do-prahy-ropid-varuje-pred-zpozdenimi-296706/</t>
        </is>
      </c>
      <c r="E2008" s="373" t="inlineStr">
        <is>
          <t>Sun, 30 Aug 2026 16:30:17 +0000</t>
        </is>
      </c>
      <c r="F2008" s="373" t="inlineStr">
        <is>
          <t>Jiné</t>
        </is>
      </c>
      <c r="G2008" s="373" t="inlineStr">
        <is>
          <t>31.08.2026 11:42</t>
        </is>
      </c>
      <c r="H2008" s="373" t="inlineStr">
        <is>
          <t>Jan Nevyhoštěný</t>
        </is>
      </c>
      <c r="I2008" s="373" t="inlineStr">
        <is>
          <t>Autobusy, Město, D4</t>
        </is>
      </c>
    </row>
    <row r="2009">
      <c r="A2009" s="8" t="inlineStr">
        <is>
          <t>☐</t>
        </is>
      </c>
      <c r="B2009" s="375" t="inlineStr">
        <is>
          <t>zdopravy.cz</t>
        </is>
      </c>
      <c r="C2009" s="375" t="inlineStr">
        <is>
          <t>Do Itálie prý nedoletí. American pošlou nový úzkotrupý Airbus až do Vídně</t>
        </is>
      </c>
      <c r="D2009" s="376" t="inlineStr">
        <is>
          <t>https://zdopravy.cz/do-italie-pry-nedoleti-american-poslou-novy-uzkotrupy-airbus-az-do-vidne-296759/</t>
        </is>
      </c>
      <c r="E2009" s="375" t="inlineStr">
        <is>
          <t>Sun, 30 Aug 2026 15:00:01 +0000</t>
        </is>
      </c>
      <c r="F2009" s="375" t="inlineStr">
        <is>
          <t>Jiné</t>
        </is>
      </c>
      <c r="G2009" s="375" t="inlineStr">
        <is>
          <t>31.08.2026 11:42</t>
        </is>
      </c>
      <c r="H2009" s="375" t="inlineStr">
        <is>
          <t>Vojtěch Očadlý</t>
        </is>
      </c>
      <c r="I2009" s="375" t="inlineStr">
        <is>
          <t>Letecké společnosti, Letectví, AA</t>
        </is>
      </c>
    </row>
    <row r="2010">
      <c r="A2010" s="5" t="inlineStr">
        <is>
          <t>☐</t>
        </is>
      </c>
      <c r="B2010" s="373" t="inlineStr">
        <is>
          <t>zdopravy.cz</t>
        </is>
      </c>
      <c r="C2010" s="373" t="inlineStr">
        <is>
          <t>Tiše, levněji a bez kolon. Elektrokamiony projedou Brenner za stejný čas jako diesely, potvrdily testy</t>
        </is>
      </c>
      <c r="D2010" s="374" t="inlineStr">
        <is>
          <t>https://zdopravy.cz/eletrokamiony-zvladnou-projet-brennersky-prusmyk-za-stejny-cas-jako-diesely-potvrdily-testy-296692/</t>
        </is>
      </c>
      <c r="E2010" s="373" t="inlineStr">
        <is>
          <t>Sun, 30 Aug 2026 13:30:47 +0000</t>
        </is>
      </c>
      <c r="F2010" s="373" t="inlineStr">
        <is>
          <t>Jiné</t>
        </is>
      </c>
      <c r="G2010" s="373" t="inlineStr">
        <is>
          <t>31.08.2026 11:42</t>
        </is>
      </c>
      <c r="H2010" s="373" t="inlineStr">
        <is>
          <t>Jan Nevyhoštěný</t>
        </is>
      </c>
      <c r="I2010" s="373" t="inlineStr">
        <is>
          <t>Nová mobilita, Silnice, Autostrada del Brennero</t>
        </is>
      </c>
    </row>
    <row r="2011">
      <c r="A2011" s="8" t="inlineStr">
        <is>
          <t>☐</t>
        </is>
      </c>
      <c r="B2011" s="375" t="inlineStr">
        <is>
          <t>zdopravy.cz</t>
        </is>
      </c>
      <c r="C2011" s="375" t="inlineStr">
        <is>
          <t>Poláci ztrojkolejní trať k Baltu, elektrizace má posílit nákladní dopravu</t>
        </is>
      </c>
      <c r="D2011" s="376" t="inlineStr">
        <is>
          <t>https://zdopravy.cz/polaci-ztrojkolejni-trat-k-baltu-elektrizace-ma-posilit-nakladni-dopravu-296629/</t>
        </is>
      </c>
      <c r="E2011" s="375" t="inlineStr">
        <is>
          <t>Sun, 30 Aug 2026 12:00:24 +0000</t>
        </is>
      </c>
      <c r="F2011" s="375" t="inlineStr">
        <is>
          <t>Jiné</t>
        </is>
      </c>
      <c r="G2011" s="375" t="inlineStr">
        <is>
          <t>31.08.2026 11:42</t>
        </is>
      </c>
      <c r="H2011" s="375" t="inlineStr">
        <is>
          <t>Jan Sůra</t>
        </is>
      </c>
      <c r="I2011" s="375" t="inlineStr">
        <is>
          <t>Železnice, Gdańsk Osowa - Gdynia Glówna, PKP PLK</t>
        </is>
      </c>
    </row>
    <row r="2012">
      <c r="A2012" s="2" t="inlineStr">
        <is>
          <t>☐</t>
        </is>
      </c>
      <c r="B2012" s="377" t="inlineStr">
        <is>
          <t>denik.cz</t>
        </is>
      </c>
      <c r="C2012" s="377" t="inlineStr">
        <is>
          <t>Vlak v Ostravě srazil a zabil ženu, provoz byl přerušený</t>
        </is>
      </c>
      <c r="D2012" s="378" t="inlineStr">
        <is>
          <t>https://moravskoslezsky.denik.cz/zpravy-region/vlak-v-ostrave-srazil-a-zabil-zenu-provoz-byl-preruseny/?utm_source=rss&amp;utm_medium=feed-vse&amp;utm_campaign=moravskoslezsky.denik.cz&amp;utm_content=zpravy-region</t>
        </is>
      </c>
      <c r="E2012" s="377" t="inlineStr">
        <is>
          <t>Mon, 31 Aug 2026 13:19:22 +0200</t>
        </is>
      </c>
      <c r="F2012" s="377" t="inlineStr">
        <is>
          <t>Ostrava</t>
        </is>
      </c>
      <c r="G2012" s="377" t="inlineStr">
        <is>
          <t>31.08.2026 11:42</t>
        </is>
      </c>
      <c r="H2012" s="377" t="inlineStr"/>
      <c r="I2012" s="377" t="inlineStr">
        <is>
          <t>Ostravsko</t>
        </is>
      </c>
    </row>
    <row r="2013">
      <c r="A2013" s="2" t="inlineStr">
        <is>
          <t>☐</t>
        </is>
      </c>
      <c r="B2013" s="377" t="inlineStr">
        <is>
          <t>denik.cz</t>
        </is>
      </c>
      <c r="C2013" s="377" t="inlineStr">
        <is>
          <t>Ostravu čeká v letošním školním roce slučování některých menších škol a školek</t>
        </is>
      </c>
      <c r="D2013" s="378" t="inlineStr">
        <is>
          <t>https://moravskoslezsky.denik.cz/zpravy-region/ostravu-ceka-v-letosnim-skolnim-roce-slucovani-nekterych-mensich-skol-a-skolek/?utm_source=rss&amp;utm_medium=feed-vse&amp;utm_campaign=moravskoslezsky.denik.cz&amp;utm_content=zpravy-region</t>
        </is>
      </c>
      <c r="E2013" s="377" t="inlineStr">
        <is>
          <t>Mon, 31 Aug 2026 13:18:51 +0200</t>
        </is>
      </c>
      <c r="F2013" s="377" t="inlineStr">
        <is>
          <t>Ostrava</t>
        </is>
      </c>
      <c r="G2013" s="377" t="inlineStr">
        <is>
          <t>31.08.2026 11:42</t>
        </is>
      </c>
      <c r="H2013" s="377" t="inlineStr"/>
      <c r="I2013" s="377" t="inlineStr">
        <is>
          <t>Ostravsko</t>
        </is>
      </c>
    </row>
    <row r="2014">
      <c r="A2014" s="2" t="inlineStr">
        <is>
          <t>☐</t>
        </is>
      </c>
      <c r="B2014" s="377" t="inlineStr">
        <is>
          <t>denik.cz</t>
        </is>
      </c>
      <c r="C2014" s="377" t="inlineStr">
        <is>
          <t>Střelci v Ostravě: série Lokši, gól „svým“ hned po přestupu a trefy známých jmen</t>
        </is>
      </c>
      <c r="D2014" s="378" t="inlineStr">
        <is>
          <t>https://moravskoslezsky.denik.cz/fotbal-okres/strelci-ostrava-loksa-stara-bela-hattrick/?utm_source=rss&amp;utm_medium=feed-vse&amp;utm_campaign=moravskoslezsky.denik.cz&amp;utm_content=fotbal-okres</t>
        </is>
      </c>
      <c r="E2014" s="377" t="inlineStr">
        <is>
          <t>Mon, 31 Aug 2026 12:38:00 +0200</t>
        </is>
      </c>
      <c r="F2014" s="377" t="inlineStr">
        <is>
          <t>Ostrava</t>
        </is>
      </c>
      <c r="G2014" s="377" t="inlineStr">
        <is>
          <t>31.08.2026 11:42</t>
        </is>
      </c>
      <c r="H2014" s="377" t="inlineStr"/>
      <c r="I2014" s="377" t="inlineStr">
        <is>
          <t>Okresy</t>
        </is>
      </c>
    </row>
    <row r="2015">
      <c r="A2015" s="2" t="inlineStr">
        <is>
          <t>☐</t>
        </is>
      </c>
      <c r="B2015" s="377" t="inlineStr">
        <is>
          <t>denik.cz</t>
        </is>
      </c>
      <c r="C2015" s="377" t="inlineStr">
        <is>
          <t>Objemný odpad tvoří v Ostravě skoro pětinu. Kam s nábytkem?</t>
        </is>
      </c>
      <c r="D2015" s="378" t="inlineStr">
        <is>
          <t>https://moravskoslezsky.denik.cz/zpravy-region/objemny-odpad-tvori-v-ostrave-skoro-petinu-kam-s-nabytkem/?utm_source=rss&amp;utm_medium=feed-vse&amp;utm_campaign=moravskoslezsky.denik.cz&amp;utm_content=zpravy-region</t>
        </is>
      </c>
      <c r="E2015" s="377" t="inlineStr">
        <is>
          <t>Mon, 31 Aug 2026 11:56:18 +0200</t>
        </is>
      </c>
      <c r="F2015" s="377" t="inlineStr">
        <is>
          <t>Ostrava</t>
        </is>
      </c>
      <c r="G2015" s="377" t="inlineStr">
        <is>
          <t>31.08.2026 11:42</t>
        </is>
      </c>
      <c r="H2015" s="377" t="inlineStr"/>
      <c r="I2015" s="377" t="inlineStr">
        <is>
          <t>Ostravsko</t>
        </is>
      </c>
    </row>
    <row r="2016">
      <c r="A2016" s="2" t="inlineStr">
        <is>
          <t>☐</t>
        </is>
      </c>
      <c r="B2016" s="377" t="inlineStr">
        <is>
          <t>denik.cz</t>
        </is>
      </c>
      <c r="C2016" s="377" t="inlineStr">
        <is>
          <t>Trenérská změna v Polance: Fischer byl po Hranicích odvolán, vrací se známá tvář</t>
        </is>
      </c>
      <c r="D2016" s="378" t="inlineStr">
        <is>
          <t>https://moravskoslezsky.denik.cz/fotbal-cfl-msfl/trener-zmena-polanka-fischer-koutny-ostrava/?utm_source=rss&amp;utm_medium=feed-vse&amp;utm_campaign=moravskoslezsky.denik.cz&amp;utm_content=fotbal-cfl-msfl</t>
        </is>
      </c>
      <c r="E2016" s="377" t="inlineStr">
        <is>
          <t>Mon, 31 Aug 2026 11:21:40 +0200</t>
        </is>
      </c>
      <c r="F2016" s="377" t="inlineStr">
        <is>
          <t>Ostrava</t>
        </is>
      </c>
      <c r="G2016" s="377" t="inlineStr">
        <is>
          <t>31.08.2026 11:42</t>
        </is>
      </c>
      <c r="H2016" s="377" t="inlineStr"/>
      <c r="I2016" s="377" t="inlineStr">
        <is>
          <t>3. liga</t>
        </is>
      </c>
    </row>
    <row r="2017">
      <c r="A2017" s="8" t="inlineStr">
        <is>
          <t>☐</t>
        </is>
      </c>
      <c r="B2017" s="375" t="inlineStr">
        <is>
          <t>denik.cz</t>
        </is>
      </c>
      <c r="C2017" s="375" t="inlineStr">
        <is>
          <t>Pantofle raději ne. Fyzioterapeut radí, jak vybrat dětem přezůvky</t>
        </is>
      </c>
      <c r="D2017" s="376" t="inlineStr">
        <is>
          <t>https://karvinsky.denik.cz/zpravy-region/pantofle-radeji-ne-fyzioterapeut-radi-jak-vybrat-detem-prezuvky/?utm_source=rss&amp;utm_medium=feed-vse&amp;utm_campaign=moravskoslezsky.denik.cz&amp;utm_content=zpravy-region</t>
        </is>
      </c>
      <c r="E2017" s="375" t="inlineStr">
        <is>
          <t>Mon, 31 Aug 2026 11:09:49 +0200</t>
        </is>
      </c>
      <c r="F2017" s="375" t="inlineStr">
        <is>
          <t>Jiné</t>
        </is>
      </c>
      <c r="G2017" s="375" t="inlineStr">
        <is>
          <t>31.08.2026 11:42</t>
        </is>
      </c>
      <c r="H2017" s="375" t="inlineStr"/>
      <c r="I2017" s="375" t="inlineStr">
        <is>
          <t>Karvinsko</t>
        </is>
      </c>
    </row>
    <row r="2018">
      <c r="A2018" s="2" t="inlineStr">
        <is>
          <t>☐</t>
        </is>
      </c>
      <c r="B2018" s="377" t="inlineStr">
        <is>
          <t>denik.cz</t>
        </is>
      </c>
      <c r="C2018" s="377" t="inlineStr">
        <is>
          <t>Béčko Baníku vyhrálo v Třinci. Precizní týmový výkon, řekl kouč Pištěk</t>
        </is>
      </c>
      <c r="D2018" s="378" t="inlineStr">
        <is>
          <t>https://moravskoslezsky.denik.cz/fotbal-druha-liga/becko-banik-ostrava-trinec-hejdusek-pistek/?utm_source=rss&amp;utm_medium=feed-vse&amp;utm_campaign=moravskoslezsky.denik.cz&amp;utm_content=fotbal-druha-liga</t>
        </is>
      </c>
      <c r="E2018" s="377" t="inlineStr">
        <is>
          <t>Mon, 31 Aug 2026 10:24:15 +0200</t>
        </is>
      </c>
      <c r="F2018" s="377" t="inlineStr">
        <is>
          <t>Ostrava</t>
        </is>
      </c>
      <c r="G2018" s="377" t="inlineStr">
        <is>
          <t>31.08.2026 11:42</t>
        </is>
      </c>
      <c r="H2018" s="377" t="inlineStr"/>
      <c r="I2018" s="377" t="inlineStr">
        <is>
          <t>Chance Národní Liga</t>
        </is>
      </c>
    </row>
    <row r="2019">
      <c r="A2019" s="8" t="inlineStr">
        <is>
          <t>☐</t>
        </is>
      </c>
      <c r="B2019" s="375" t="inlineStr">
        <is>
          <t>denik.cz</t>
        </is>
      </c>
      <c r="C2019" s="375" t="inlineStr">
        <is>
          <t>Čtenář Hlavy 22 je ve vězení za vzor, ven ale chce. Trvá na tom, že nevraždil</t>
        </is>
      </c>
      <c r="D2019" s="376" t="inlineStr">
        <is>
          <t>https://chomutovsky.denik.cz/krimi/vrazda-houska-vojak-vezeni-hlava-22-vzor/?utm_source=rss&amp;utm_medium=feed-vse&amp;utm_campaign=moravskoslezsky.denik.cz&amp;utm_content=krimi</t>
        </is>
      </c>
      <c r="E2019" s="375" t="inlineStr">
        <is>
          <t>Mon, 31 Aug 2026 09:49:00 +0200</t>
        </is>
      </c>
      <c r="F2019" s="375" t="inlineStr">
        <is>
          <t>Jiné</t>
        </is>
      </c>
      <c r="G2019" s="375" t="inlineStr">
        <is>
          <t>31.08.2026 11:42</t>
        </is>
      </c>
      <c r="H2019" s="375" t="inlineStr"/>
      <c r="I2019" s="375" t="inlineStr">
        <is>
          <t>Krimi</t>
        </is>
      </c>
    </row>
    <row r="2020">
      <c r="A2020" s="5" t="inlineStr">
        <is>
          <t>☐</t>
        </is>
      </c>
      <c r="B2020" s="373" t="inlineStr">
        <is>
          <t>denik.cz</t>
        </is>
      </c>
      <c r="C2020" s="373" t="inlineStr">
        <is>
          <t>Školy v kraji mění nabídku. Přibývají místa v žádaných oborech</t>
        </is>
      </c>
      <c r="D2020" s="374" t="inlineStr">
        <is>
          <t>https://fm.denik.cz/zpravy-region/skoly-v-kraji-meni-nabidku-pribyvaji-mista-v-zadanych-oborech/?utm_source=rss&amp;utm_medium=feed-vse&amp;utm_campaign=moravskoslezsky.denik.cz&amp;utm_content=zpravy-region</t>
        </is>
      </c>
      <c r="E2020" s="373" t="inlineStr">
        <is>
          <t>Mon, 31 Aug 2026 09:26:55 +0200</t>
        </is>
      </c>
      <c r="F2020" s="373" t="inlineStr">
        <is>
          <t>Jiné</t>
        </is>
      </c>
      <c r="G2020" s="373" t="inlineStr">
        <is>
          <t>31.08.2026 11:42</t>
        </is>
      </c>
      <c r="H2020" s="373" t="inlineStr"/>
      <c r="I2020" s="373" t="inlineStr">
        <is>
          <t>Frýdecko-Místecko</t>
        </is>
      </c>
    </row>
    <row r="2021">
      <c r="A2021" s="2" t="inlineStr">
        <is>
          <t>☐</t>
        </is>
      </c>
      <c r="B2021" s="377" t="inlineStr">
        <is>
          <t>denik.cz</t>
        </is>
      </c>
      <c r="C2021" s="377" t="inlineStr">
        <is>
          <t>Vrátný se chystá na Dakar. Navigátor Peschel začal stříbrem</t>
        </is>
      </c>
      <c r="D2021" s="378" t="inlineStr">
        <is>
          <t>https://moravskoslezsky.denik.cz/ostatni-sporty/vratny-se-chysta-na-dakar-navigator-peschel-zacal-stribrem/?utm_source=rss&amp;utm_medium=feed-vse&amp;utm_campaign=moravskoslezsky.denik.cz&amp;utm_content=ostatni-sporty</t>
        </is>
      </c>
      <c r="E2021" s="377" t="inlineStr">
        <is>
          <t>Mon, 31 Aug 2026 09:14:23 +0200</t>
        </is>
      </c>
      <c r="F2021" s="377" t="inlineStr">
        <is>
          <t>Ostrava</t>
        </is>
      </c>
      <c r="G2021" s="377" t="inlineStr">
        <is>
          <t>31.08.2026 11:42</t>
        </is>
      </c>
      <c r="H2021" s="377" t="inlineStr"/>
      <c r="I2021" s="377" t="inlineStr">
        <is>
          <t>Ostatní sporty</t>
        </is>
      </c>
    </row>
    <row r="2022">
      <c r="A2022" s="2" t="inlineStr">
        <is>
          <t>☐</t>
        </is>
      </c>
      <c r="B2022" s="377" t="inlineStr">
        <is>
          <t>denik.cz</t>
        </is>
      </c>
      <c r="C2022" s="377" t="inlineStr">
        <is>
          <t>Ostrava začne stavět novou lávku přes Ondřejnici, stará řetězová je už uzavřená</t>
        </is>
      </c>
      <c r="D2022" s="378" t="inlineStr">
        <is>
          <t>https://moravskoslezsky.denik.cz/zpravy-region/ostrava-zacne-stavet-novou-lavku-pres-ondrejnici-stara-retezova-je-uz-uzavrena/?utm_source=rss&amp;utm_medium=feed-vse&amp;utm_campaign=moravskoslezsky.denik.cz&amp;utm_content=zpravy-region</t>
        </is>
      </c>
      <c r="E2022" s="377" t="inlineStr">
        <is>
          <t>Mon, 31 Aug 2026 09:06:00 +0200</t>
        </is>
      </c>
      <c r="F2022" s="377" t="inlineStr">
        <is>
          <t>Ostrava</t>
        </is>
      </c>
      <c r="G2022" s="377" t="inlineStr">
        <is>
          <t>31.08.2026 11:42</t>
        </is>
      </c>
      <c r="H2022" s="377" t="inlineStr"/>
      <c r="I2022" s="377" t="inlineStr">
        <is>
          <t>Ostravsko</t>
        </is>
      </c>
    </row>
    <row r="2023">
      <c r="A2023" s="8" t="inlineStr">
        <is>
          <t>☐</t>
        </is>
      </c>
      <c r="B2023" s="375" t="inlineStr">
        <is>
          <t>denik.cz</t>
        </is>
      </c>
      <c r="C2023" s="375" t="inlineStr">
        <is>
          <t>Registrační poplatky citelně zdraží, připlatí si motorkáři či majitelé vozíků</t>
        </is>
      </c>
      <c r="D2023" s="376" t="inlineStr">
        <is>
          <t>https://www.denik.cz/doprava/cesko-doprava-registracni-poplatky-zdrazeni/?utm_source=rss&amp;utm_medium=feed-vse&amp;utm_campaign=moravskoslezsky.denik.cz&amp;utm_content=doprava</t>
        </is>
      </c>
      <c r="E2023" s="375" t="inlineStr">
        <is>
          <t>Mon, 31 Aug 2026 05:30:00 +0200</t>
        </is>
      </c>
      <c r="F2023" s="375" t="inlineStr">
        <is>
          <t>Jiné</t>
        </is>
      </c>
      <c r="G2023" s="375" t="inlineStr">
        <is>
          <t>31.08.2026 11:42</t>
        </is>
      </c>
      <c r="H2023" s="375" t="inlineStr"/>
      <c r="I2023" s="375" t="inlineStr">
        <is>
          <t>Doprava</t>
        </is>
      </c>
    </row>
    <row r="2024">
      <c r="A2024" s="2" t="inlineStr">
        <is>
          <t>☐</t>
        </is>
      </c>
      <c r="B2024" s="377" t="inlineStr">
        <is>
          <t>denik.cz</t>
        </is>
      </c>
      <c r="C2024" s="377" t="inlineStr">
        <is>
          <t>Předvolební Ostrava: Veselka u Motoristů, Juroškovo vale i návrat Štěpánka</t>
        </is>
      </c>
      <c r="D2024" s="378" t="inlineStr">
        <is>
          <t>https://moravskoslezsky.denik.cz/zpravy-region/volby-kandidatky-v-ostrave-kdo-kandiduje-petr-veselka-martin-juroska-martin-stepanek-ondrej-vyslouzil/?utm_source=rss&amp;utm_medium=feed-vse&amp;utm_campaign=moravskoslezsky.denik.cz&amp;utm_content=zpravy-region</t>
        </is>
      </c>
      <c r="E2024" s="377" t="inlineStr">
        <is>
          <t>Mon, 31 Aug 2026 05:00:00 +0200</t>
        </is>
      </c>
      <c r="F2024" s="377" t="inlineStr">
        <is>
          <t>Ostrava</t>
        </is>
      </c>
      <c r="G2024" s="377" t="inlineStr">
        <is>
          <t>31.08.2026 11:42</t>
        </is>
      </c>
      <c r="H2024" s="377" t="inlineStr"/>
      <c r="I2024" s="377" t="inlineStr">
        <is>
          <t>Ostravsko</t>
        </is>
      </c>
    </row>
    <row r="2025">
      <c r="A2025" s="8" t="inlineStr">
        <is>
          <t>☐</t>
        </is>
      </c>
      <c r="B2025" s="375" t="inlineStr">
        <is>
          <t>denik.cz</t>
        </is>
      </c>
      <c r="C2025" s="375" t="inlineStr">
        <is>
          <t>Novinky ve školním roce: méně odkladů, více asistentů i dražší družiny či školky</t>
        </is>
      </c>
      <c r="D2025" s="376" t="inlineStr">
        <is>
          <t>https://www.denik.cz/skolstvi-a-vzdelavani/skolni-rok-2026-2027-novinky-pravidla-dochazka-cena-druzina-skolka/?utm_source=rss&amp;utm_medium=feed-vse&amp;utm_campaign=moravskoslezsky.denik.cz&amp;utm_content=skolstvi-a-vzdelavani</t>
        </is>
      </c>
      <c r="E2025" s="375" t="inlineStr">
        <is>
          <t>Mon, 31 Aug 2026 04:00:00 +0200</t>
        </is>
      </c>
      <c r="F2025" s="375" t="inlineStr">
        <is>
          <t>Jiné</t>
        </is>
      </c>
      <c r="G2025" s="375" t="inlineStr">
        <is>
          <t>31.08.2026 11:42</t>
        </is>
      </c>
      <c r="H2025" s="375" t="inlineStr"/>
      <c r="I2025" s="375" t="inlineStr">
        <is>
          <t>Školství</t>
        </is>
      </c>
    </row>
    <row r="2026">
      <c r="A2026" s="2" t="inlineStr">
        <is>
          <t>☐</t>
        </is>
      </c>
      <c r="B2026" s="377" t="inlineStr">
        <is>
          <t>denik.cz</t>
        </is>
      </c>
      <c r="C2026" s="377" t="inlineStr">
        <is>
          <t>Zoo Ostrava přivítala poslední prázdninovou sobotu půlmilióntého návštěvníka</t>
        </is>
      </c>
      <c r="D2026" s="378" t="inlineStr">
        <is>
          <t>https://moravskoslezsky.denik.cz/zpravy-region/zoo-ostrava-privitala-posledni-prazdninovou-sobotu-pulmilionteho-navstevnika/?utm_source=rss&amp;utm_medium=feed-vse&amp;utm_campaign=moravskoslezsky.denik.cz&amp;utm_content=zpravy-region</t>
        </is>
      </c>
      <c r="E2026" s="377" t="inlineStr">
        <is>
          <t>Sun, 30 Aug 2026 18:49:51 +0200</t>
        </is>
      </c>
      <c r="F2026" s="377" t="inlineStr">
        <is>
          <t>Ostrava</t>
        </is>
      </c>
      <c r="G2026" s="377" t="inlineStr">
        <is>
          <t>31.08.2026 11:42</t>
        </is>
      </c>
      <c r="H2026" s="377" t="inlineStr"/>
      <c r="I2026" s="377" t="inlineStr">
        <is>
          <t>Ostravsko</t>
        </is>
      </c>
    </row>
    <row r="2027">
      <c r="A2027" s="8" t="inlineStr">
        <is>
          <t>☐</t>
        </is>
      </c>
      <c r="B2027" s="375" t="inlineStr">
        <is>
          <t>denik.cz</t>
        </is>
      </c>
      <c r="C2027" s="375" t="inlineStr">
        <is>
          <t>Škrty v podpoře v nezaměstnanosti: Experti varují před Juchelkovým plánem</t>
        </is>
      </c>
      <c r="D2027" s="376" t="inlineStr">
        <is>
          <t>https://www.denik.cz/ekonomika/podpora-v-nezamestnanosti-skrty-reforma/?utm_source=rss&amp;utm_medium=feed-vse&amp;utm_campaign=moravskoslezsky.denik.cz&amp;utm_content=ekonomika</t>
        </is>
      </c>
      <c r="E2027" s="375" t="inlineStr">
        <is>
          <t>Sun, 30 Aug 2026 18:00:00 +0200</t>
        </is>
      </c>
      <c r="F2027" s="375" t="inlineStr">
        <is>
          <t>Jiné</t>
        </is>
      </c>
      <c r="G2027" s="375" t="inlineStr">
        <is>
          <t>31.08.2026 11:42</t>
        </is>
      </c>
      <c r="H2027" s="375" t="inlineStr"/>
      <c r="I2027" s="375" t="inlineStr">
        <is>
          <t>Ekonomika</t>
        </is>
      </c>
    </row>
    <row r="2028">
      <c r="A2028" s="2" t="inlineStr">
        <is>
          <t>☐</t>
        </is>
      </c>
      <c r="B2028" s="377" t="inlineStr">
        <is>
          <t>denik.cz</t>
        </is>
      </c>
      <c r="C2028" s="377" t="inlineStr">
        <is>
          <t>Sigma poprvé bez gólu? S Baníkem musíme počítat, ví Hapal. Chachaři ho potěšili</t>
        </is>
      </c>
      <c r="D2028" s="378" t="inlineStr">
        <is>
          <t>https://moravskoslezsky.denik.cz/fotbal-prvni-liga/banik-ostrava-sigma-olomouc-hapal-navrat-bazaly-vitkovice-souper/?utm_source=rss&amp;utm_medium=feed-vse&amp;utm_campaign=moravskoslezsky.denik.cz&amp;utm_content=fotbal-prvni-liga</t>
        </is>
      </c>
      <c r="E2028" s="377" t="inlineStr">
        <is>
          <t>Sun, 30 Aug 2026 16:04:29 +0200</t>
        </is>
      </c>
      <c r="F2028" s="377" t="inlineStr">
        <is>
          <t>Ostrava</t>
        </is>
      </c>
      <c r="G2028" s="377" t="inlineStr">
        <is>
          <t>31.08.2026 11:42</t>
        </is>
      </c>
      <c r="H2028" s="377" t="inlineStr"/>
      <c r="I2028" s="377" t="inlineStr">
        <is>
          <t>Chance Liga</t>
        </is>
      </c>
    </row>
    <row r="2029">
      <c r="A2029" s="8" t="inlineStr">
        <is>
          <t>☐</t>
        </is>
      </c>
      <c r="B2029" s="375" t="inlineStr">
        <is>
          <t>denik.cz</t>
        </is>
      </c>
      <c r="C2029" s="375" t="inlineStr">
        <is>
          <t>Na venkově v Česku dál mizí tradiční obchody. Ničí je moderní trendy</t>
        </is>
      </c>
      <c r="D2029" s="376" t="inlineStr">
        <is>
          <t>https://www.denik.cz/ekonomika/ekonomika-na-venkove-v-cesku-mizi-obchody/?utm_source=rss&amp;utm_medium=feed-vse&amp;utm_campaign=moravskoslezsky.denik.cz&amp;utm_content=ekonomika</t>
        </is>
      </c>
      <c r="E2029" s="375" t="inlineStr">
        <is>
          <t>Sun, 30 Aug 2026 15:30:00 +0200</t>
        </is>
      </c>
      <c r="F2029" s="375" t="inlineStr">
        <is>
          <t>Jiné</t>
        </is>
      </c>
      <c r="G2029" s="375" t="inlineStr">
        <is>
          <t>31.08.2026 11:42</t>
        </is>
      </c>
      <c r="H2029" s="375" t="inlineStr"/>
      <c r="I2029" s="375" t="inlineStr">
        <is>
          <t>Ekonomika</t>
        </is>
      </c>
    </row>
    <row r="2030">
      <c r="A2030" s="2" t="inlineStr">
        <is>
          <t>☐</t>
        </is>
      </c>
      <c r="B2030" s="377" t="inlineStr">
        <is>
          <t>denik.cz</t>
        </is>
      </c>
      <c r="C2030" s="377" t="inlineStr">
        <is>
          <t>Slavia na Letné smetla Spartu, Plzeň neporazila Slovácko. Artis poprvé slaví</t>
        </is>
      </c>
      <c r="D2030" s="378" t="inlineStr">
        <is>
          <t>https://www.denik.cz/fotbal-prvni-liga/chance-liga-vysledky-artis-zbrojovka-brno-pardubice-zlin-sparta-slavia-praha-derby-plzen-slovacko/?utm_source=rss&amp;utm_medium=feed-vse&amp;utm_campaign=moravskoslezsky.denik.cz&amp;utm_content=fotbal-prvni-liga</t>
        </is>
      </c>
      <c r="E2030" s="377" t="inlineStr">
        <is>
          <t>Sat, 29 Aug 2026 19:02:50 +0200</t>
        </is>
      </c>
      <c r="F2030" s="377" t="inlineStr">
        <is>
          <t>Ostrava</t>
        </is>
      </c>
      <c r="G2030" s="377" t="inlineStr">
        <is>
          <t>31.08.2026 11:42</t>
        </is>
      </c>
      <c r="H2030" s="377" t="inlineStr"/>
      <c r="I2030" s="377" t="inlineStr">
        <is>
          <t>Chance Liga</t>
        </is>
      </c>
    </row>
    <row r="2031">
      <c r="A2031" s="8" t="inlineStr">
        <is>
          <t>☐</t>
        </is>
      </c>
      <c r="B2031" s="375" t="inlineStr">
        <is>
          <t>msstavby.cz</t>
        </is>
      </c>
      <c r="C2031" s="375" t="inlineStr">
        <is>
          <t>Kasárna v Opavě se připravují na druhou etapu</t>
        </is>
      </c>
      <c r="D2031" s="376" t="inlineStr">
        <is>
          <t>https://www.msstavby.cz/kasarna-v-opave-se-pripravuji-na-druhou-etapu-31-08-2026/</t>
        </is>
      </c>
      <c r="E2031" s="375" t="inlineStr">
        <is>
          <t>Mon, 31 Aug 2026 08:30:00 +0000</t>
        </is>
      </c>
      <c r="F2031" s="375" t="inlineStr">
        <is>
          <t>Jiné</t>
        </is>
      </c>
      <c r="G2031" s="375" t="inlineStr">
        <is>
          <t>31.08.2026 11:42</t>
        </is>
      </c>
      <c r="H2031" s="375" t="inlineStr">
        <is>
          <t>Martin [msstavby.cz]</t>
        </is>
      </c>
      <c r="I2031" s="375" t="inlineStr">
        <is>
          <t>OPAVA, kasárna</t>
        </is>
      </c>
    </row>
    <row r="2032">
      <c r="A2032" s="5" t="inlineStr">
        <is>
          <t>☐</t>
        </is>
      </c>
      <c r="B2032" s="373" t="inlineStr">
        <is>
          <t>msstavby.cz</t>
        </is>
      </c>
      <c r="C2032" s="373" t="inlineStr">
        <is>
          <t>Kopřivnice vypsala veřejnou zakázku na rekonstrukci bývalé ZŠ</t>
        </is>
      </c>
      <c r="D2032" s="374" t="inlineStr">
        <is>
          <t>https://www.msstavby.cz/koprivnice-vypsala-verejnou-zakazku-na-rekonstrukci-byvale-zs-31-08-2026/</t>
        </is>
      </c>
      <c r="E2032" s="373" t="inlineStr">
        <is>
          <t>Mon, 31 Aug 2026 03:30:00 +0000</t>
        </is>
      </c>
      <c r="F2032" s="373" t="inlineStr">
        <is>
          <t>Jiné</t>
        </is>
      </c>
      <c r="G2032" s="373" t="inlineStr">
        <is>
          <t>31.08.2026 11:42</t>
        </is>
      </c>
      <c r="H2032" s="373" t="inlineStr">
        <is>
          <t>Martin [msstavby.cz]</t>
        </is>
      </c>
      <c r="I2032" s="373" t="inlineStr">
        <is>
          <t>ostatní, kopřivnice</t>
        </is>
      </c>
    </row>
    <row r="2033">
      <c r="A2033" s="8" t="inlineStr">
        <is>
          <t>☐</t>
        </is>
      </c>
      <c r="B2033" s="375" t="inlineStr">
        <is>
          <t>okraj.cz</t>
        </is>
      </c>
      <c r="C2033" s="375" t="inlineStr">
        <is>
          <t>Když soused nenávidí souseda: To je cíl vlivových operací v regionech, říká expertka Klusová</t>
        </is>
      </c>
      <c r="D2033" s="376" t="inlineStr">
        <is>
          <t>https://www.okraj.cz/vlivova-operace-na-tesinsku-eva-klusova/</t>
        </is>
      </c>
      <c r="E2033" s="375" t="inlineStr">
        <is>
          <t>31.08.2026 05:46</t>
        </is>
      </c>
      <c r="F2033" s="375" t="inlineStr">
        <is>
          <t>Jiné</t>
        </is>
      </c>
      <c r="G2033" s="375" t="inlineStr">
        <is>
          <t>31.08.2026 11:42</t>
        </is>
      </c>
      <c r="H2033" s="375" t="inlineStr">
        <is>
          <t>Jan Žabka</t>
        </is>
      </c>
      <c r="I2033" s="375" t="inlineStr">
        <is>
          <t>Rozhovory</t>
        </is>
      </c>
    </row>
    <row r="2034">
      <c r="A2034" s="5" t="inlineStr">
        <is>
          <t>☐</t>
        </is>
      </c>
      <c r="B2034" s="373" t="inlineStr">
        <is>
          <t>idnes.cz</t>
        </is>
      </c>
      <c r="C2034" s="373" t="inlineStr">
        <is>
          <t>Zadržet vodu je priorita. Povodí Odry plánuje zmírnění dopadu klimatické změny</t>
        </is>
      </c>
      <c r="D2034" s="374" t="inlineStr">
        <is>
          <t>https://www.idnes.cz/ostrava/zpravy/povodi-odry-lesy-cr-klimaticka-zmena-janoviak.A260831_964463_ostrava-zpravy_jog#utm_source=rss&amp;utm_medium=feed&amp;utm_campaign=ostrava&amp;utm_content=main</t>
        </is>
      </c>
      <c r="E2034" s="373" t="inlineStr">
        <is>
          <t>31.08.2026 08:50</t>
        </is>
      </c>
      <c r="F2034" s="373" t="inlineStr">
        <is>
          <t>Jiné</t>
        </is>
      </c>
      <c r="G2034" s="373" t="inlineStr">
        <is>
          <t>31.08.2026 11:42</t>
        </is>
      </c>
      <c r="H2034" s="373" t="inlineStr"/>
      <c r="I2034" s="373" t="inlineStr">
        <is>
          <t>Ostrava - Ostrava - zprávy</t>
        </is>
      </c>
    </row>
    <row r="2035">
      <c r="A2035" s="8" t="inlineStr">
        <is>
          <t>☐</t>
        </is>
      </c>
      <c r="B2035" s="375" t="inlineStr">
        <is>
          <t>idnes.cz</t>
        </is>
      </c>
      <c r="C2035" s="375" t="inlineStr">
        <is>
          <t>Elektřina od domkařů a firem napájí koupaliště i stadiony. Krnov testuje sdílení</t>
        </is>
      </c>
      <c r="D2035" s="376" t="inlineStr">
        <is>
          <t>https://www.idnes.cz/ostrava/zpravy/sdilena-energie-krnovsko-koupaliste-stadion-bazen-uspory-test.A260828_963704_ostrava-zpravy_zah#utm_source=rss&amp;utm_medium=feed&amp;utm_campaign=ostrava&amp;utm_content=main</t>
        </is>
      </c>
      <c r="E2035" s="375" t="inlineStr">
        <is>
          <t>31.08.2026 04:07</t>
        </is>
      </c>
      <c r="F2035" s="375" t="inlineStr">
        <is>
          <t>Jiné</t>
        </is>
      </c>
      <c r="G2035" s="375" t="inlineStr">
        <is>
          <t>31.08.2026 11:42</t>
        </is>
      </c>
      <c r="H2035" s="375" t="inlineStr"/>
      <c r="I2035" s="375" t="inlineStr">
        <is>
          <t>Ostrava - Ostrava - zprávy</t>
        </is>
      </c>
    </row>
    <row r="2036">
      <c r="A2036" s="2" t="inlineStr">
        <is>
          <t>☐</t>
        </is>
      </c>
      <c r="B2036" s="377" t="inlineStr">
        <is>
          <t>idnes.cz</t>
        </is>
      </c>
      <c r="C2036" s="377" t="inlineStr">
        <is>
          <t>Nepomáhají někdy ani svářečské rukavice. Stěny inhalatoria stavbaři plní trnkami</t>
        </is>
      </c>
      <c r="D2036" s="378" t="inlineStr">
        <is>
          <t>https://www.idnes.cz/ostrava/zpravy/inhalatorium-karvina-stavba-solanka-trnkova-vypln-trny-svarecske-rukavice-bolest.A260828_963939_ostrava-zpravy_zah#utm_source=rss&amp;utm_medium=feed&amp;utm_campaign=ostrava&amp;utm_content=main</t>
        </is>
      </c>
      <c r="E2036" s="377" t="inlineStr">
        <is>
          <t>30.08.2026 12:21</t>
        </is>
      </c>
      <c r="F2036" s="377" t="inlineStr">
        <is>
          <t>Ostrava</t>
        </is>
      </c>
      <c r="G2036" s="377" t="inlineStr">
        <is>
          <t>31.08.2026 11:42</t>
        </is>
      </c>
      <c r="H2036" s="377" t="inlineStr"/>
      <c r="I2036" s="377" t="inlineStr">
        <is>
          <t>Ostrava - Ostrava - zprávy</t>
        </is>
      </c>
    </row>
    <row r="2037">
      <c r="A2037" s="8" t="inlineStr">
        <is>
          <t>☐</t>
        </is>
      </c>
      <c r="B2037" s="375" t="inlineStr">
        <is>
          <t>idnes.cz</t>
        </is>
      </c>
      <c r="C2037" s="375" t="inlineStr">
        <is>
          <t>Řidič ve Frýdku-Místku vyjel mimo silnici a narazil do sloupu, na místě zemřel</t>
        </is>
      </c>
      <c r="D2037" s="376" t="inlineStr">
        <is>
          <t>https://www.idnes.cz/ostrava/zpravy/nehoda-frydek-mistek-naraz-do-sloupu-umrti-ridic.A260830_122723_ostrava-zpravy_zdo#utm_source=rss&amp;utm_medium=feed&amp;utm_campaign=ostrava&amp;utm_content=main</t>
        </is>
      </c>
      <c r="E2037" s="375" t="inlineStr">
        <is>
          <t>30.08.2026 11:17</t>
        </is>
      </c>
      <c r="F2037" s="375" t="inlineStr">
        <is>
          <t>Jiné</t>
        </is>
      </c>
      <c r="G2037" s="375" t="inlineStr">
        <is>
          <t>31.08.2026 11:42</t>
        </is>
      </c>
      <c r="H2037" s="375" t="inlineStr"/>
      <c r="I2037" s="375" t="inlineStr">
        <is>
          <t>Ostrava - Ostrava - zprávy</t>
        </is>
      </c>
    </row>
    <row r="2038">
      <c r="A2038" s="5" t="inlineStr">
        <is>
          <t>☐</t>
        </is>
      </c>
      <c r="B2038" s="373" t="inlineStr">
        <is>
          <t>patriotmagazin.cz</t>
        </is>
      </c>
      <c r="C2038" s="373" t="inlineStr">
        <is>
          <t>​Divadlo má životnost psa a Aréna teď znovu vyrůstá ze štěněcích let, říká šéf scény Jakub Tichý</t>
        </is>
      </c>
      <c r="D2038" s="374" t="inlineStr">
        <is>
          <t>https://www.patriotmagazin.cz/divadlo-ma-zivotnost-psa-a-arena-ted-znovu-vyrusta-ze-stenecich-let-rika-sef-sceny-jakub-tichy</t>
        </is>
      </c>
      <c r="E2038" s="373" t="inlineStr">
        <is>
          <t>Mon, 31 Aug 2026 10:39:00 +0200</t>
        </is>
      </c>
      <c r="F2038" s="373" t="inlineStr">
        <is>
          <t>Jiné</t>
        </is>
      </c>
      <c r="G2038" s="373" t="inlineStr">
        <is>
          <t>31.08.2026 11:42</t>
        </is>
      </c>
      <c r="H2038" s="373" t="inlineStr">
        <is>
          <t>Šárka Macurová</t>
        </is>
      </c>
      <c r="I2038" s="373" t="inlineStr"/>
    </row>
    <row r="2039">
      <c r="A2039" s="2" t="inlineStr">
        <is>
          <t>☐</t>
        </is>
      </c>
      <c r="B2039" s="377" t="inlineStr">
        <is>
          <t>patriotmagazin.cz</t>
        </is>
      </c>
      <c r="C2039" s="377" t="inlineStr">
        <is>
          <t>Ostravský tým Fesh Fesh uspěl na rallye v Polsku, z Baja Poland veze stříbro</t>
        </is>
      </c>
      <c r="D2039" s="378" t="inlineStr">
        <is>
          <t>https://www.patriotmagazin.cz/ostravsky-tym-fesh-fesh-uspel-na-rallye-v-polsku-z-baja-poland-veze-stribro</t>
        </is>
      </c>
      <c r="E2039" s="377" t="inlineStr">
        <is>
          <t>Mon, 31 Aug 2026 10:20:00 +0200</t>
        </is>
      </c>
      <c r="F2039" s="377" t="inlineStr">
        <is>
          <t>Ostrava</t>
        </is>
      </c>
      <c r="G2039" s="377" t="inlineStr">
        <is>
          <t>31.08.2026 11:42</t>
        </is>
      </c>
      <c r="H2039" s="377" t="inlineStr">
        <is>
          <t>Petr Sobol</t>
        </is>
      </c>
      <c r="I2039" s="377" t="inlineStr"/>
    </row>
    <row r="2040">
      <c r="A2040" s="2" t="inlineStr">
        <is>
          <t>☐</t>
        </is>
      </c>
      <c r="B2040" s="377" t="inlineStr">
        <is>
          <t>patriotmagazin.cz</t>
        </is>
      </c>
      <c r="C2040" s="377" t="inlineStr">
        <is>
          <t>Zoo Ostrava přivítala půlmilióntého návštěvníka, rodinu přilákal nový pavilon</t>
        </is>
      </c>
      <c r="D2040" s="378" t="inlineStr">
        <is>
          <t>https://www.patriotmagazin.cz/zoo-ostrava-privitala-pulmilionteho-navstevnika-rodinu-prilakal-novy-pavilon</t>
        </is>
      </c>
      <c r="E2040" s="377" t="inlineStr">
        <is>
          <t>Mon, 31 Aug 2026 10:20:00 +0200</t>
        </is>
      </c>
      <c r="F2040" s="377" t="inlineStr">
        <is>
          <t>Ostrava</t>
        </is>
      </c>
      <c r="G2040" s="377" t="inlineStr">
        <is>
          <t>31.08.2026 11:42</t>
        </is>
      </c>
      <c r="H2040" s="377" t="inlineStr">
        <is>
          <t>Petr Sobol</t>
        </is>
      </c>
      <c r="I2040" s="377" t="inlineStr"/>
    </row>
    <row r="2041">
      <c r="A2041" s="8" t="inlineStr">
        <is>
          <t>☐</t>
        </is>
      </c>
      <c r="B2041" s="375" t="inlineStr">
        <is>
          <t>patriotmagazin.cz</t>
        </is>
      </c>
      <c r="C2041" s="375" t="inlineStr">
        <is>
          <t>Rekord i obhajoba! Závodníky Beskydské sedmičky nezastavily ani noční bouřky</t>
        </is>
      </c>
      <c r="D2041" s="376" t="inlineStr">
        <is>
          <t>https://www.patriotmagazin.cz/rekord-i-obhajoba-zavodniky-beskydske-sedmicky-nezastavily-ani-nocni-bourky</t>
        </is>
      </c>
      <c r="E2041" s="375" t="inlineStr">
        <is>
          <t>Mon, 31 Aug 2026 10:20:00 +0200</t>
        </is>
      </c>
      <c r="F2041" s="375" t="inlineStr">
        <is>
          <t>Jiné</t>
        </is>
      </c>
      <c r="G2041" s="375" t="inlineStr">
        <is>
          <t>31.08.2026 11:42</t>
        </is>
      </c>
      <c r="H2041" s="375" t="inlineStr">
        <is>
          <t>Petr Sobol</t>
        </is>
      </c>
      <c r="I2041" s="375" t="inlineStr"/>
    </row>
    <row r="2042">
      <c r="A2042" s="5" t="inlineStr">
        <is>
          <t>☐</t>
        </is>
      </c>
      <c r="B2042" s="373" t="inlineStr">
        <is>
          <t>zdopravy.cz</t>
        </is>
      </c>
      <c r="C2042" s="373" t="inlineStr">
        <is>
          <t>Cesta přes hráz Brněnské přehrady se na tři měsíce uzavře. Neprojdou ani chodci</t>
        </is>
      </c>
      <c r="D2042" s="374" t="inlineStr">
        <is>
          <t>https://zdopravy.cz/cesta-pres-hraz-brnenske-prehrady-se-na-tri-mesice-uzavre-neprojdou-ani-chodci-296419/</t>
        </is>
      </c>
      <c r="E2042" s="373" t="inlineStr">
        <is>
          <t>Sun, 30 Aug 2026 10:30:39 +0000</t>
        </is>
      </c>
      <c r="F2042" s="373" t="inlineStr">
        <is>
          <t>Jiné</t>
        </is>
      </c>
      <c r="G2042" s="373" t="inlineStr">
        <is>
          <t>30.08.2026 10:33</t>
        </is>
      </c>
      <c r="H2042" s="373" t="inlineStr">
        <is>
          <t>Martina Smutná</t>
        </is>
      </c>
      <c r="I2042" s="373" t="inlineStr">
        <is>
          <t>Infrastruktura, Město, Silnice</t>
        </is>
      </c>
    </row>
    <row r="2043">
      <c r="A2043" s="8" t="inlineStr">
        <is>
          <t>☐</t>
        </is>
      </c>
      <c r="B2043" s="375" t="inlineStr">
        <is>
          <t>zdopravy.cz</t>
        </is>
      </c>
      <c r="C2043" s="375" t="inlineStr">
        <is>
          <t>Práce na sourozenci Výtoňského mostu na Bohdalci jsou u konce. Vrací se na něj provoz</t>
        </is>
      </c>
      <c r="D2043" s="376" t="inlineStr">
        <is>
          <t>https://zdopravy.cz/prace-na-sourozenci-vytonskeho-mostu-na-bohdalci-jsou-u-konce-vraci-se-na-nej-provoz-296653/</t>
        </is>
      </c>
      <c r="E2043" s="375" t="inlineStr">
        <is>
          <t>Sun, 30 Aug 2026 09:00:57 +0000</t>
        </is>
      </c>
      <c r="F2043" s="375" t="inlineStr">
        <is>
          <t>Jiné</t>
        </is>
      </c>
      <c r="G2043" s="375" t="inlineStr">
        <is>
          <t>30.08.2026 10:33</t>
        </is>
      </c>
      <c r="H2043" s="375" t="inlineStr">
        <is>
          <t>Jan Nevyhoštěný</t>
        </is>
      </c>
      <c r="I2043" s="375" t="inlineStr">
        <is>
          <t>Město, Silnice, Železnice</t>
        </is>
      </c>
    </row>
    <row r="2044">
      <c r="A2044" s="5" t="inlineStr">
        <is>
          <t>☐</t>
        </is>
      </c>
      <c r="B2044" s="373" t="inlineStr">
        <is>
          <t>zdopravy.cz</t>
        </is>
      </c>
      <c r="C2044" s="373" t="inlineStr">
        <is>
          <t>Děčín poptává další elektrobusy, koupí jich 21. Předchozí soutěž vyhráli Číňané, dopravní podnik ji zrušil</t>
        </is>
      </c>
      <c r="D2044" s="374" t="inlineStr">
        <is>
          <t>https://zdopravy.cz/decin-poptava-dalsi-elektrobusy-koupi-jich-21-predchozi-soutez-vyhrali-cinane-dopravni-podnik-ji-zrusil-296622/</t>
        </is>
      </c>
      <c r="E2044" s="373" t="inlineStr">
        <is>
          <t>Sun, 30 Aug 2026 07:45:15 +0000</t>
        </is>
      </c>
      <c r="F2044" s="373" t="inlineStr">
        <is>
          <t>Jiné</t>
        </is>
      </c>
      <c r="G2044" s="373" t="inlineStr">
        <is>
          <t>30.08.2026 10:33</t>
        </is>
      </c>
      <c r="H2044" s="373" t="inlineStr">
        <is>
          <t>Jan Sůra</t>
        </is>
      </c>
      <c r="I2044" s="373" t="inlineStr">
        <is>
          <t>Autobusy, Město, Nová mobilita</t>
        </is>
      </c>
    </row>
    <row r="2045">
      <c r="A2045" s="8" t="inlineStr">
        <is>
          <t>☐</t>
        </is>
      </c>
      <c r="B2045" s="375" t="inlineStr">
        <is>
          <t>zdopravy.cz</t>
        </is>
      </c>
      <c r="C2045" s="375" t="inlineStr">
        <is>
          <t>150 km/h na D3 zůstane do konce roku, ministerstvo prodloužilo testovací režim</t>
        </is>
      </c>
      <c r="D2045" s="376" t="inlineStr">
        <is>
          <t>https://zdopravy.cz/150-km-h-na-d3-zustane-do-konce-roku-ministerstvo-prodlouzilo-testovaci-rezim-296614/</t>
        </is>
      </c>
      <c r="E2045" s="375" t="inlineStr">
        <is>
          <t>Sun, 30 Aug 2026 06:30:31 +0000</t>
        </is>
      </c>
      <c r="F2045" s="375" t="inlineStr">
        <is>
          <t>Jiné</t>
        </is>
      </c>
      <c r="G2045" s="375" t="inlineStr">
        <is>
          <t>30.08.2026 10:33</t>
        </is>
      </c>
      <c r="H2045" s="375" t="inlineStr">
        <is>
          <t>Jan Sůra</t>
        </is>
      </c>
      <c r="I2045" s="375" t="inlineStr">
        <is>
          <t>Silnice, 150 km/h, D3</t>
        </is>
      </c>
    </row>
    <row r="2046">
      <c r="A2046" s="5" t="inlineStr">
        <is>
          <t>☐</t>
        </is>
      </c>
      <c r="B2046" s="373" t="inlineStr">
        <is>
          <t>zdopravy.cz</t>
        </is>
      </c>
      <c r="C2046" s="373" t="inlineStr">
        <is>
          <t>Video: Extrémně nízký průlet nad stadionem. Dva Embraery proletěly těsně nad diváky</t>
        </is>
      </c>
      <c r="D2046" s="374" t="inlineStr">
        <is>
          <t>https://zdopravy.cz/video-extremne-nizky-prulet-nad-stadionem-dva-embraery-proletely-tesne-nad-divaky-296639/</t>
        </is>
      </c>
      <c r="E2046" s="373" t="inlineStr">
        <is>
          <t>Sun, 30 Aug 2026 05:00:15 +0000</t>
        </is>
      </c>
      <c r="F2046" s="373" t="inlineStr">
        <is>
          <t>Jiné</t>
        </is>
      </c>
      <c r="G2046" s="373" t="inlineStr">
        <is>
          <t>30.08.2026 10:33</t>
        </is>
      </c>
      <c r="H2046" s="373" t="inlineStr">
        <is>
          <t>Vojtěch Očadlý</t>
        </is>
      </c>
      <c r="I2046" s="373" t="inlineStr">
        <is>
          <t>Letectví, airlink, Embraer</t>
        </is>
      </c>
    </row>
    <row r="2047">
      <c r="A2047" s="8" t="inlineStr">
        <is>
          <t>☐</t>
        </is>
      </c>
      <c r="B2047" s="375" t="inlineStr">
        <is>
          <t>zdopravy.cz</t>
        </is>
      </c>
      <c r="C2047" s="375" t="inlineStr">
        <is>
          <t>Problémové Talgo pod dohledem Drážního úřadu. Lhůta dopravci vyprší příští týden</t>
        </is>
      </c>
      <c r="D2047" s="376" t="inlineStr">
        <is>
          <t>https://zdopravy.cz/leo-express-pod-dohledem-drazniho-uradu-lhuta-dopravci-vyprsi-pristi-tyden-296321/</t>
        </is>
      </c>
      <c r="E2047" s="375" t="inlineStr">
        <is>
          <t>Sun, 30 Aug 2026 03:00:10 +0000</t>
        </is>
      </c>
      <c r="F2047" s="375" t="inlineStr">
        <is>
          <t>Jiné</t>
        </is>
      </c>
      <c r="G2047" s="375" t="inlineStr">
        <is>
          <t>30.08.2026 10:33</t>
        </is>
      </c>
      <c r="H2047" s="375" t="inlineStr">
        <is>
          <t>Vojtěch Očadlý</t>
        </is>
      </c>
      <c r="I2047" s="375" t="inlineStr">
        <is>
          <t>Dopravci, Železnice, Drážní úřad</t>
        </is>
      </c>
    </row>
    <row r="2048">
      <c r="A2048" s="5" t="inlineStr">
        <is>
          <t>☐</t>
        </is>
      </c>
      <c r="B2048" s="373" t="inlineStr">
        <is>
          <t>zdopravy.cz</t>
        </is>
      </c>
      <c r="C2048" s="373" t="inlineStr">
        <is>
          <t>Jak ušetřit 2 800 kamionů. Opravě D8 pomáhá železnice, po kolejích vozí kamenivo i hlínu</t>
        </is>
      </c>
      <c r="D2048" s="374" t="inlineStr">
        <is>
          <t>https://zdopravy.cz/jak-usetrit-2800-kamionu-oprave-d8-pomaha-zeleznice-po-kolejich-vozi-kamenivo-i-hlinu-296516/</t>
        </is>
      </c>
      <c r="E2048" s="373" t="inlineStr">
        <is>
          <t>Sat, 29 Aug 2026 18:30:51 +0000</t>
        </is>
      </c>
      <c r="F2048" s="373" t="inlineStr">
        <is>
          <t>Jiné</t>
        </is>
      </c>
      <c r="G2048" s="373" t="inlineStr">
        <is>
          <t>30.08.2026 10:33</t>
        </is>
      </c>
      <c r="H2048" s="373" t="inlineStr">
        <is>
          <t>Jan Sůra</t>
        </is>
      </c>
      <c r="I2048" s="373" t="inlineStr">
        <is>
          <t>Dopravci, Železnice, ČD Cargo</t>
        </is>
      </c>
    </row>
    <row r="2049">
      <c r="A2049" s="8" t="inlineStr">
        <is>
          <t>☐</t>
        </is>
      </c>
      <c r="B2049" s="375" t="inlineStr">
        <is>
          <t>zdopravy.cz</t>
        </is>
      </c>
      <c r="C2049" s="375" t="inlineStr">
        <is>
          <t>Na nejvýše položenou zastávku vyjede letos naposledy autobus. Oprava uzavře Masarykovu silnici i cyklistům</t>
        </is>
      </c>
      <c r="D2049" s="376" t="inlineStr">
        <is>
          <t>https://zdopravy.cz/na-nejvyse-polozenou-zastavku-vyjede-letos-naposledy-autobus-oprava-uzavre-masarykovu-silnici-i-cyklistum-296606/</t>
        </is>
      </c>
      <c r="E2049" s="375" t="inlineStr">
        <is>
          <t>Sat, 29 Aug 2026 17:30:43 +0000</t>
        </is>
      </c>
      <c r="F2049" s="375" t="inlineStr">
        <is>
          <t>Jiné</t>
        </is>
      </c>
      <c r="G2049" s="375" t="inlineStr">
        <is>
          <t>30.08.2026 10:33</t>
        </is>
      </c>
      <c r="H2049" s="375" t="inlineStr">
        <is>
          <t>Jan Sůra</t>
        </is>
      </c>
      <c r="I2049" s="375" t="inlineStr">
        <is>
          <t>Autobusy, Silnice, KRNAP</t>
        </is>
      </c>
    </row>
    <row r="2050">
      <c r="A2050" s="5" t="inlineStr">
        <is>
          <t>☐</t>
        </is>
      </c>
      <c r="B2050" s="373" t="inlineStr">
        <is>
          <t>zdopravy.cz</t>
        </is>
      </c>
      <c r="C2050" s="373" t="inlineStr">
        <is>
          <t>Problémová lávka přes Labe. Děčín podal trestní oznámení kvůli chybějícímu tropickému dřevu</t>
        </is>
      </c>
      <c r="D2050" s="374" t="inlineStr">
        <is>
          <t>https://zdopravy.cz/problemova-lavka-pres-labe-decin-podal-trestni-oznameni-kvuli-chybejicimu-tropickemu-drevu-296527/</t>
        </is>
      </c>
      <c r="E2050" s="373" t="inlineStr">
        <is>
          <t>Sat, 29 Aug 2026 16:30:06 +0000</t>
        </is>
      </c>
      <c r="F2050" s="373" t="inlineStr">
        <is>
          <t>Jiné</t>
        </is>
      </c>
      <c r="G2050" s="373" t="inlineStr">
        <is>
          <t>30.08.2026 10:33</t>
        </is>
      </c>
      <c r="H2050" s="373" t="inlineStr">
        <is>
          <t>Jan Sůra</t>
        </is>
      </c>
      <c r="I2050" s="373" t="inlineStr">
        <is>
          <t>Město, Železnice, Děčín</t>
        </is>
      </c>
    </row>
    <row r="2051">
      <c r="A2051" s="8" t="inlineStr">
        <is>
          <t>☐</t>
        </is>
      </c>
      <c r="B2051" s="375" t="inlineStr">
        <is>
          <t>zdopravy.cz</t>
        </is>
      </c>
      <c r="C2051" s="375" t="inlineStr">
        <is>
          <t>Praha usiluje o přímé spojení s Indií. Prioritou jsou Dillí a Bombaj</t>
        </is>
      </c>
      <c r="D2051" s="376" t="inlineStr">
        <is>
          <t>https://zdopravy.cz/praha-usiluje-o-prime-spojeni-s-indii-prioritou-jsou-dilli-a-bombaj-296579/</t>
        </is>
      </c>
      <c r="E2051" s="375" t="inlineStr">
        <is>
          <t>Sat, 29 Aug 2026 15:00:44 +0000</t>
        </is>
      </c>
      <c r="F2051" s="375" t="inlineStr">
        <is>
          <t>Jiné</t>
        </is>
      </c>
      <c r="G2051" s="375" t="inlineStr">
        <is>
          <t>30.08.2026 10:33</t>
        </is>
      </c>
      <c r="H2051" s="375" t="inlineStr">
        <is>
          <t>Vojtěch Očadlý</t>
        </is>
      </c>
      <c r="I2051" s="375" t="inlineStr">
        <is>
          <t>Cestovní ruch, Letectví, Letiště</t>
        </is>
      </c>
    </row>
    <row r="2052">
      <c r="A2052" s="5" t="inlineStr">
        <is>
          <t>☐</t>
        </is>
      </c>
      <c r="B2052" s="373" t="inlineStr">
        <is>
          <t>zdopravy.cz</t>
        </is>
      </c>
      <c r="C2052" s="373" t="inlineStr">
        <is>
          <t>Nad údolím Sázavy je už zpevněná silnice, náklady přesáhly 46 milionů korun</t>
        </is>
      </c>
      <c r="D2052" s="374" t="inlineStr">
        <is>
          <t>https://zdopravy.cz/nad-udolim-sazavy-je-uz-zpevnena-silnice-naklady-presahly-46-milionu-korun-296539/</t>
        </is>
      </c>
      <c r="E2052" s="373" t="inlineStr">
        <is>
          <t>Sat, 29 Aug 2026 13:30:10 +0000</t>
        </is>
      </c>
      <c r="F2052" s="373" t="inlineStr">
        <is>
          <t>Jiné</t>
        </is>
      </c>
      <c r="G2052" s="373" t="inlineStr">
        <is>
          <t>30.08.2026 10:33</t>
        </is>
      </c>
      <c r="H2052" s="373" t="inlineStr">
        <is>
          <t>ČTK</t>
        </is>
      </c>
      <c r="I2052" s="373" t="inlineStr">
        <is>
          <t>Silnice, Eurovia CZ, I/19</t>
        </is>
      </c>
    </row>
    <row r="2053">
      <c r="A2053" s="8" t="inlineStr">
        <is>
          <t>☐</t>
        </is>
      </c>
      <c r="B2053" s="375" t="inlineStr">
        <is>
          <t>zdopravy.cz</t>
        </is>
      </c>
      <c r="C2053" s="375" t="inlineStr">
        <is>
          <t>Efekt konkurence. Rychlovlaky jezdí ve Španělsku dvakrát více lidí, ceny spadly na polovinu</t>
        </is>
      </c>
      <c r="D2053" s="376" t="inlineStr">
        <is>
          <t>https://zdopravy.cz/efekt-konkurence-rychlovlaky-jezdi-ve-spanelsku-dvakrat-vice-lidi-ceny-spadly-na-polovinu-296550/</t>
        </is>
      </c>
      <c r="E2053" s="375" t="inlineStr">
        <is>
          <t>Sat, 29 Aug 2026 12:00:17 +0000</t>
        </is>
      </c>
      <c r="F2053" s="375" t="inlineStr">
        <is>
          <t>Jiné</t>
        </is>
      </c>
      <c r="G2053" s="375" t="inlineStr">
        <is>
          <t>30.08.2026 10:33</t>
        </is>
      </c>
      <c r="H2053" s="375" t="inlineStr">
        <is>
          <t>Jan Sůra</t>
        </is>
      </c>
      <c r="I2053" s="375" t="inlineStr">
        <is>
          <t>Dopravci, Železnice, 1. čtvrtletí</t>
        </is>
      </c>
    </row>
    <row r="2054">
      <c r="A2054" s="5" t="inlineStr">
        <is>
          <t>☐</t>
        </is>
      </c>
      <c r="B2054" s="373" t="inlineStr">
        <is>
          <t>denik.cz</t>
        </is>
      </c>
      <c r="C2054" s="373" t="inlineStr">
        <is>
          <t>Byla to diskotéka. Vítěze Beskydské sedmičky nezastavila ani bouřka</t>
        </is>
      </c>
      <c r="D2054" s="374" t="inlineStr">
        <is>
          <t>https://moravskoslezsky.denik.cz/zpravy-z-ceska/byla-to-diskoteka-viteze-beskydske-sedmicky-nezastavila-ani-bourka/?utm_source=rss&amp;utm_medium=feed-vse&amp;utm_campaign=moravskoslezsky.denik.cz&amp;utm_content=zpravy-z-ceska</t>
        </is>
      </c>
      <c r="E2054" s="373" t="inlineStr">
        <is>
          <t>Sun, 30 Aug 2026 12:27:58 +0200</t>
        </is>
      </c>
      <c r="F2054" s="373" t="inlineStr">
        <is>
          <t>Jiné</t>
        </is>
      </c>
      <c r="G2054" s="373" t="inlineStr">
        <is>
          <t>30.08.2026 10:33</t>
        </is>
      </c>
      <c r="H2054" s="373" t="inlineStr"/>
      <c r="I2054" s="373" t="inlineStr">
        <is>
          <t>Zprávy z Česka</t>
        </is>
      </c>
    </row>
    <row r="2055">
      <c r="A2055" s="2" t="inlineStr">
        <is>
          <t>☐</t>
        </is>
      </c>
      <c r="B2055" s="377" t="inlineStr">
        <is>
          <t>denik.cz</t>
        </is>
      </c>
      <c r="C2055" s="377" t="inlineStr">
        <is>
          <t>Moravskoslezský kraj má s Českými drahami smlouvu za více než 2,58 miliardy Kč</t>
        </is>
      </c>
      <c r="D2055" s="378" t="inlineStr">
        <is>
          <t>https://moravskoslezsky.denik.cz/zpravy-region/moravskoslezsky-kraj-ma-s-ceskymi-drahami-smlouvu-za-vice-nez-258-miliardy-kc/?utm_source=rss&amp;utm_medium=feed-vse&amp;utm_campaign=moravskoslezsky.denik.cz&amp;utm_content=zpravy-region</t>
        </is>
      </c>
      <c r="E2055" s="377" t="inlineStr">
        <is>
          <t>Sun, 30 Aug 2026 11:35:36 +0200</t>
        </is>
      </c>
      <c r="F2055" s="377" t="inlineStr">
        <is>
          <t>Ostrava</t>
        </is>
      </c>
      <c r="G2055" s="377" t="inlineStr">
        <is>
          <t>30.08.2026 10:33</t>
        </is>
      </c>
      <c r="H2055" s="377" t="inlineStr"/>
      <c r="I2055" s="377" t="inlineStr">
        <is>
          <t>Ostravsko</t>
        </is>
      </c>
    </row>
    <row r="2056">
      <c r="A2056" s="5" t="inlineStr">
        <is>
          <t>☐</t>
        </is>
      </c>
      <c r="B2056" s="373" t="inlineStr">
        <is>
          <t>denik.cz</t>
        </is>
      </c>
      <c r="C2056" s="373" t="inlineStr">
        <is>
          <t>Kozub místo Hezuckého v Ranní show? Přestávám poslouchat Evropu, řekl bavič</t>
        </is>
      </c>
      <c r="D2056" s="374" t="inlineStr">
        <is>
          <t>https://moravskoslezsky.denik.cz/zpravy-region/kozub-misto-hezuckeho-v-ranni-show-prestavam-poslouchat-evropu-rekl-bavic/?utm_source=rss&amp;utm_medium=feed-vse&amp;utm_campaign=moravskoslezsky.denik.cz&amp;utm_content=zpravy-region</t>
        </is>
      </c>
      <c r="E2056" s="373" t="inlineStr">
        <is>
          <t>Sun, 30 Aug 2026 10:26:49 +0200</t>
        </is>
      </c>
      <c r="F2056" s="373" t="inlineStr">
        <is>
          <t>Jiné</t>
        </is>
      </c>
      <c r="G2056" s="373" t="inlineStr">
        <is>
          <t>30.08.2026 10:33</t>
        </is>
      </c>
      <c r="H2056" s="373" t="inlineStr"/>
      <c r="I2056" s="373" t="inlineStr">
        <is>
          <t>Ostravsko</t>
        </is>
      </c>
    </row>
    <row r="2057">
      <c r="A2057" s="2" t="inlineStr">
        <is>
          <t>☐</t>
        </is>
      </c>
      <c r="B2057" s="377" t="inlineStr">
        <is>
          <t>denik.cz</t>
        </is>
      </c>
      <c r="C2057" s="377" t="inlineStr">
        <is>
          <t>Jmenuji se Sid. Ostrava pokřtila dřevěného koníka. Nechyběl ani kmotr</t>
        </is>
      </c>
      <c r="D2057" s="378" t="inlineStr">
        <is>
          <t>https://moravskoslezsky.denik.cz/zpravy-region/symbol-ostravy-dreveny-konik-sid-kun-mestska-policie-ostrava/?utm_source=rss&amp;utm_medium=feed-vse&amp;utm_campaign=moravskoslezsky.denik.cz&amp;utm_content=zpravy-region</t>
        </is>
      </c>
      <c r="E2057" s="377" t="inlineStr">
        <is>
          <t>Sun, 30 Aug 2026 09:56:57 +0200</t>
        </is>
      </c>
      <c r="F2057" s="377" t="inlineStr">
        <is>
          <t>Ostrava</t>
        </is>
      </c>
      <c r="G2057" s="377" t="inlineStr">
        <is>
          <t>30.08.2026 10:33</t>
        </is>
      </c>
      <c r="H2057" s="377" t="inlineStr"/>
      <c r="I2057" s="377" t="inlineStr">
        <is>
          <t>Ostravsko</t>
        </is>
      </c>
    </row>
    <row r="2058">
      <c r="A2058" s="2" t="inlineStr">
        <is>
          <t>☐</t>
        </is>
      </c>
      <c r="B2058" s="377" t="inlineStr">
        <is>
          <t>denik.cz</t>
        </is>
      </c>
      <c r="C2058" s="377" t="inlineStr">
        <is>
          <t>Rekonstrukce odhalila Bílou paní. Objevila se na školce ve Vítkovicích</t>
        </is>
      </c>
      <c r="D2058" s="378" t="inlineStr">
        <is>
          <t>https://moravskoslezsky.denik.cz/zpravy-region/rekonstrukce-odhalila-bilou-pani-objevila-se-na-skolce-ve-vitkovicich/?utm_source=rss&amp;utm_medium=feed-vse&amp;utm_campaign=moravskoslezsky.denik.cz&amp;utm_content=zpravy-region</t>
        </is>
      </c>
      <c r="E2058" s="377" t="inlineStr">
        <is>
          <t>Sun, 30 Aug 2026 08:00:00 +0200</t>
        </is>
      </c>
      <c r="F2058" s="377" t="inlineStr">
        <is>
          <t>Ostrava</t>
        </is>
      </c>
      <c r="G2058" s="377" t="inlineStr">
        <is>
          <t>30.08.2026 10:33</t>
        </is>
      </c>
      <c r="H2058" s="377" t="inlineStr"/>
      <c r="I2058" s="377" t="inlineStr">
        <is>
          <t>Ostravsko</t>
        </is>
      </c>
    </row>
    <row r="2059">
      <c r="A2059" s="2" t="inlineStr">
        <is>
          <t>☐</t>
        </is>
      </c>
      <c r="B2059" s="377" t="inlineStr">
        <is>
          <t>denik.cz</t>
        </is>
      </c>
      <c r="C2059" s="377" t="inlineStr">
        <is>
          <t>Kouř z kotle? Na Baníku nasadili průmyslové ventilátory, přerušení nezabránily</t>
        </is>
      </c>
      <c r="D2059" s="378" t="inlineStr">
        <is>
          <t>https://moravskoslezsky.denik.cz/fotbal-prvni-liga/kour-z-kotle-na-baniku-nasadili-prumyslove-ventilatory-preruseni-nezabranily/?utm_source=rss&amp;utm_medium=feed-vse&amp;utm_campaign=moravskoslezsky.denik.cz&amp;utm_content=fotbal-prvni-liga</t>
        </is>
      </c>
      <c r="E2059" s="377" t="inlineStr">
        <is>
          <t>Sun, 30 Aug 2026 07:00:00 +0200</t>
        </is>
      </c>
      <c r="F2059" s="377" t="inlineStr">
        <is>
          <t>Ostrava</t>
        </is>
      </c>
      <c r="G2059" s="377" t="inlineStr">
        <is>
          <t>30.08.2026 10:33</t>
        </is>
      </c>
      <c r="H2059" s="377" t="inlineStr"/>
      <c r="I2059" s="377" t="inlineStr">
        <is>
          <t>Chance Liga</t>
        </is>
      </c>
    </row>
    <row r="2060">
      <c r="A2060" s="5" t="inlineStr">
        <is>
          <t>☐</t>
        </is>
      </c>
      <c r="B2060" s="373" t="inlineStr">
        <is>
          <t>denik.cz</t>
        </is>
      </c>
      <c r="C2060" s="373" t="inlineStr">
        <is>
          <t>RADAR: Po posledním tropickém dni přijde zlom. Teploty klesnou, dorazí bouřky</t>
        </is>
      </c>
      <c r="D2060" s="374" t="inlineStr">
        <is>
          <t>https://www.denik.cz/pocasi/pocasikonec-srpna-zacatek-zari-tropy-bourky/?utm_source=rss&amp;utm_medium=feed-vse&amp;utm_campaign=moravskoslezsky.denik.cz&amp;utm_content=pocasi</t>
        </is>
      </c>
      <c r="E2060" s="373" t="inlineStr">
        <is>
          <t>Sun, 30 Aug 2026 05:30:00 +0200</t>
        </is>
      </c>
      <c r="F2060" s="373" t="inlineStr">
        <is>
          <t>Jiné</t>
        </is>
      </c>
      <c r="G2060" s="373" t="inlineStr">
        <is>
          <t>30.08.2026 10:33</t>
        </is>
      </c>
      <c r="H2060" s="373" t="inlineStr"/>
      <c r="I2060" s="373" t="inlineStr">
        <is>
          <t>Počasí</t>
        </is>
      </c>
    </row>
    <row r="2061">
      <c r="A2061" s="8" t="inlineStr">
        <is>
          <t>☐</t>
        </is>
      </c>
      <c r="B2061" s="375" t="inlineStr">
        <is>
          <t>denik.cz</t>
        </is>
      </c>
      <c r="C2061" s="375" t="inlineStr">
        <is>
          <t>Mzdy v inzerátech nebudou. Novela ale přinese konec tajných platů i mlčenlivosti</t>
        </is>
      </c>
      <c r="D2061" s="376" t="inlineStr">
        <is>
          <t>https://www.denik.cz/ekonomika/mzdy-v-inzeratech-konec-tajnych-platu-mlcenlivost/?utm_source=rss&amp;utm_medium=feed-vse&amp;utm_campaign=moravskoslezsky.denik.cz&amp;utm_content=ekonomika</t>
        </is>
      </c>
      <c r="E2061" s="375" t="inlineStr">
        <is>
          <t>Sun, 30 Aug 2026 04:00:00 +0200</t>
        </is>
      </c>
      <c r="F2061" s="375" t="inlineStr">
        <is>
          <t>Jiné</t>
        </is>
      </c>
      <c r="G2061" s="375" t="inlineStr">
        <is>
          <t>30.08.2026 10:33</t>
        </is>
      </c>
      <c r="H2061" s="375" t="inlineStr"/>
      <c r="I2061" s="375" t="inlineStr">
        <is>
          <t>Ekonomika</t>
        </is>
      </c>
    </row>
    <row r="2062">
      <c r="A2062" s="2" t="inlineStr">
        <is>
          <t>☐</t>
        </is>
      </c>
      <c r="B2062" s="377" t="inlineStr">
        <is>
          <t>denik.cz</t>
        </is>
      </c>
      <c r="C2062" s="377" t="inlineStr">
        <is>
          <t>Velký výkon Baníku i zranění. Skuhravý: Radši bych prohrál… Nevyloučil posílení</t>
        </is>
      </c>
      <c r="D2062" s="378" t="inlineStr">
        <is>
          <t>https://moravskoslezsky.denik.cz/fotbal-prvni-liga/rozhovor-skuhravy-banik-ostrava-sigma-olomouc-zraneni-vitkovice-gning-sinjavskij-kohut/?utm_source=rss&amp;utm_medium=feed-vse&amp;utm_campaign=moravskoslezsky.denik.cz&amp;utm_content=fotbal-prvni-liga</t>
        </is>
      </c>
      <c r="E2062" s="377" t="inlineStr">
        <is>
          <t>Sun, 30 Aug 2026 00:35:40 +0200</t>
        </is>
      </c>
      <c r="F2062" s="377" t="inlineStr">
        <is>
          <t>Ostrava</t>
        </is>
      </c>
      <c r="G2062" s="377" t="inlineStr">
        <is>
          <t>30.08.2026 10:33</t>
        </is>
      </c>
      <c r="H2062" s="377" t="inlineStr"/>
      <c r="I2062" s="377" t="inlineStr">
        <is>
          <t>Chance Liga</t>
        </is>
      </c>
    </row>
    <row r="2063">
      <c r="A2063" s="2" t="inlineStr">
        <is>
          <t>☐</t>
        </is>
      </c>
      <c r="B2063" s="377" t="inlineStr">
        <is>
          <t>denik.cz</t>
        </is>
      </c>
      <c r="C2063" s="377" t="inlineStr">
        <is>
          <t>Radost v Ostravě. Baník bombou Míčka porazil Sigmu, přišel ale o tři hráče</t>
        </is>
      </c>
      <c r="D2063" s="378" t="inlineStr">
        <is>
          <t>https://moravskoslezsky.denik.cz/fotbal-prvni-liga/radost-v-ostrave-banik-bombou-micka-porazil-sigmu-prisel-ale-o-tri-hrace/?utm_source=rss&amp;utm_medium=feed-vse&amp;utm_campaign=moravskoslezsky.denik.cz&amp;utm_content=fotbal-prvni-liga</t>
        </is>
      </c>
      <c r="E2063" s="377" t="inlineStr">
        <is>
          <t>Sat, 29 Aug 2026 22:04:25 +0200</t>
        </is>
      </c>
      <c r="F2063" s="377" t="inlineStr">
        <is>
          <t>Ostrava</t>
        </is>
      </c>
      <c r="G2063" s="377" t="inlineStr">
        <is>
          <t>30.08.2026 10:33</t>
        </is>
      </c>
      <c r="H2063" s="377" t="inlineStr"/>
      <c r="I2063" s="377" t="inlineStr">
        <is>
          <t>Chance Liga</t>
        </is>
      </c>
    </row>
    <row r="2064">
      <c r="A2064" s="2" t="inlineStr">
        <is>
          <t>☐</t>
        </is>
      </c>
      <c r="B2064" s="377" t="inlineStr">
        <is>
          <t>denik.cz</t>
        </is>
      </c>
      <c r="C2064" s="377" t="inlineStr">
        <is>
          <t>V Jubilejní kolonii v Ostravě hořelo. Požár způsobil škodu 450 tisíc korun</t>
        </is>
      </c>
      <c r="D2064" s="378" t="inlineStr">
        <is>
          <t>https://moravskoslezsky.denik.cz/zpravy-region/v-jubilejni-kolonii-v-ostrave-horelo-pozar-zpusobil-skodu-450-tisic-korun/?utm_source=rss&amp;utm_medium=feed-vse&amp;utm_campaign=moravskoslezsky.denik.cz&amp;utm_content=zpravy-region</t>
        </is>
      </c>
      <c r="E2064" s="377" t="inlineStr">
        <is>
          <t>Sat, 29 Aug 2026 21:38:48 +0200</t>
        </is>
      </c>
      <c r="F2064" s="377" t="inlineStr">
        <is>
          <t>Ostrava</t>
        </is>
      </c>
      <c r="G2064" s="377" t="inlineStr">
        <is>
          <t>30.08.2026 10:33</t>
        </is>
      </c>
      <c r="H2064" s="377" t="inlineStr"/>
      <c r="I2064" s="377" t="inlineStr">
        <is>
          <t>Ostravsko</t>
        </is>
      </c>
    </row>
    <row r="2065">
      <c r="A2065" s="2" t="inlineStr">
        <is>
          <t>☐</t>
        </is>
      </c>
      <c r="B2065" s="377" t="inlineStr">
        <is>
          <t>denik.cz</t>
        </is>
      </c>
      <c r="C2065" s="377" t="inlineStr">
        <is>
          <t>Nepříjemnosti pro Baník. Skuhravému se zranil Kohút, Gning musí na operaci</t>
        </is>
      </c>
      <c r="D2065" s="378" t="inlineStr">
        <is>
          <t>https://moravskoslezsky.denik.cz/fotbal-prvni-liga/banik-ostrava-sigma-olomouc-skuhravy-zraneni-kohut-gning/?utm_source=rss&amp;utm_medium=feed-vse&amp;utm_campaign=moravskoslezsky.denik.cz&amp;utm_content=fotbal-prvni-liga</t>
        </is>
      </c>
      <c r="E2065" s="377" t="inlineStr">
        <is>
          <t>Sat, 29 Aug 2026 21:13:40 +0200</t>
        </is>
      </c>
      <c r="F2065" s="377" t="inlineStr">
        <is>
          <t>Ostrava</t>
        </is>
      </c>
      <c r="G2065" s="377" t="inlineStr">
        <is>
          <t>30.08.2026 10:33</t>
        </is>
      </c>
      <c r="H2065" s="377" t="inlineStr"/>
      <c r="I2065" s="377" t="inlineStr">
        <is>
          <t>Chance Liga</t>
        </is>
      </c>
    </row>
    <row r="2066">
      <c r="A2066" s="2" t="inlineStr">
        <is>
          <t>☐</t>
        </is>
      </c>
      <c r="B2066" s="377" t="inlineStr">
        <is>
          <t>denik.cz</t>
        </is>
      </c>
      <c r="C2066" s="377" t="inlineStr">
        <is>
          <t>Sestava Baníku na Sigmu: v základu Holzer i Sinjavskij, v útoku Jurečka a Gning</t>
        </is>
      </c>
      <c r="D2066" s="378" t="inlineStr">
        <is>
          <t>https://moravskoslezsky.denik.cz/fotbal-prvni-liga/banik-ostrava-sigma-olomouc-sestava-vitkovice-skuhravy-hapal/?utm_source=rss&amp;utm_medium=feed-vse&amp;utm_campaign=moravskoslezsky.denik.cz&amp;utm_content=fotbal-prvni-liga</t>
        </is>
      </c>
      <c r="E2066" s="377" t="inlineStr">
        <is>
          <t>Sat, 29 Aug 2026 19:06:00 +0200</t>
        </is>
      </c>
      <c r="F2066" s="377" t="inlineStr">
        <is>
          <t>Ostrava</t>
        </is>
      </c>
      <c r="G2066" s="377" t="inlineStr">
        <is>
          <t>30.08.2026 10:33</t>
        </is>
      </c>
      <c r="H2066" s="377" t="inlineStr"/>
      <c r="I2066" s="377" t="inlineStr">
        <is>
          <t>Chance Liga</t>
        </is>
      </c>
    </row>
    <row r="2067">
      <c r="A2067" s="2" t="inlineStr">
        <is>
          <t>☐</t>
        </is>
      </c>
      <c r="B2067" s="377" t="inlineStr">
        <is>
          <t>denik.cz</t>
        </is>
      </c>
      <c r="C2067" s="377" t="inlineStr">
        <is>
          <t>Artis poprvé vyhrál, zvítězil v Pardubicích. Raduje se i Baník a Zbrojovka</t>
        </is>
      </c>
      <c r="D2067" s="378" t="inlineStr">
        <is>
          <t>https://www.denik.cz/fotbal-prvni-liga/chance-liga-vysledky-artis-zbrojovka-brno-pardubice-zlin/?utm_source=rss&amp;utm_medium=feed-vse&amp;utm_campaign=moravskoslezsky.denik.cz&amp;utm_content=fotbal-prvni-liga</t>
        </is>
      </c>
      <c r="E2067" s="377" t="inlineStr">
        <is>
          <t>Sat, 29 Aug 2026 19:02:50 +0200</t>
        </is>
      </c>
      <c r="F2067" s="377" t="inlineStr">
        <is>
          <t>Ostrava</t>
        </is>
      </c>
      <c r="G2067" s="377" t="inlineStr">
        <is>
          <t>30.08.2026 10:33</t>
        </is>
      </c>
      <c r="H2067" s="377" t="inlineStr"/>
      <c r="I2067" s="377" t="inlineStr">
        <is>
          <t>Chance Liga</t>
        </is>
      </c>
    </row>
    <row r="2068">
      <c r="A2068" s="2" t="inlineStr">
        <is>
          <t>☐</t>
        </is>
      </c>
      <c r="B2068" s="377" t="inlineStr">
        <is>
          <t>denik.cz</t>
        </is>
      </c>
      <c r="C2068" s="377" t="inlineStr">
        <is>
          <t>Jízdní policisté ze čtyř zemí předvedli v Ostravě své umění</t>
        </is>
      </c>
      <c r="D2068" s="378" t="inlineStr">
        <is>
          <t>https://moravskoslezsky.denik.cz/zpravy-region/kone-straznici-policie-ostrava-mezinarodni-setkani-jizdnich-policii-mestska-policie/?utm_source=rss&amp;utm_medium=feed-vse&amp;utm_campaign=moravskoslezsky.denik.cz&amp;utm_content=zpravy-region</t>
        </is>
      </c>
      <c r="E2068" s="377" t="inlineStr">
        <is>
          <t>Sat, 29 Aug 2026 17:30:00 +0200</t>
        </is>
      </c>
      <c r="F2068" s="377" t="inlineStr">
        <is>
          <t>Ostrava</t>
        </is>
      </c>
      <c r="G2068" s="377" t="inlineStr">
        <is>
          <t>30.08.2026 10:33</t>
        </is>
      </c>
      <c r="H2068" s="377" t="inlineStr"/>
      <c r="I2068" s="377" t="inlineStr">
        <is>
          <t>Ostravsko</t>
        </is>
      </c>
    </row>
    <row r="2069">
      <c r="A2069" s="8" t="inlineStr">
        <is>
          <t>☐</t>
        </is>
      </c>
      <c r="B2069" s="375" t="inlineStr">
        <is>
          <t>denik.cz</t>
        </is>
      </c>
      <c r="C2069" s="375" t="inlineStr">
        <is>
          <t>Češi jdou do důchodu nejčastěji v 64 letech. Objevuje se ale i číslo 55 či 85</t>
        </is>
      </c>
      <c r="D2069" s="376" t="inlineStr">
        <is>
          <t>https://www.denik.cz/ekonomika/cesi-odchod-do-duchodu-vek/?utm_source=rss&amp;utm_medium=feed-vse&amp;utm_campaign=moravskoslezsky.denik.cz&amp;utm_content=ekonomika</t>
        </is>
      </c>
      <c r="E2069" s="375" t="inlineStr">
        <is>
          <t>Sat, 29 Aug 2026 16:30:00 +0200</t>
        </is>
      </c>
      <c r="F2069" s="375" t="inlineStr">
        <is>
          <t>Jiné</t>
        </is>
      </c>
      <c r="G2069" s="375" t="inlineStr">
        <is>
          <t>30.08.2026 10:33</t>
        </is>
      </c>
      <c r="H2069" s="375" t="inlineStr"/>
      <c r="I2069" s="375" t="inlineStr">
        <is>
          <t>Ekonomika</t>
        </is>
      </c>
    </row>
    <row r="2070">
      <c r="A2070" s="5" t="inlineStr">
        <is>
          <t>☐</t>
        </is>
      </c>
      <c r="B2070" s="373" t="inlineStr">
        <is>
          <t>denik.cz</t>
        </is>
      </c>
      <c r="C2070" s="373" t="inlineStr">
        <is>
          <t>Dramatická záchrana dělníků v Nepálu. Plazili se blátem ze zatopeného tunelu</t>
        </is>
      </c>
      <c r="D2070" s="374" t="inlineStr">
        <is>
          <t>https://www.denik.cz/svet/dramaticka-zachrana-delniku-v-nepalu-plazili-se-blatem-ze-zatopeneho-tunelu/?utm_source=rss&amp;utm_medium=feed-vse&amp;utm_campaign=moravskoslezsky.denik.cz&amp;utm_content=svet</t>
        </is>
      </c>
      <c r="E2070" s="373" t="inlineStr">
        <is>
          <t>Sat, 29 Aug 2026 14:00:00 +0200</t>
        </is>
      </c>
      <c r="F2070" s="373" t="inlineStr">
        <is>
          <t>Jiné</t>
        </is>
      </c>
      <c r="G2070" s="373" t="inlineStr">
        <is>
          <t>30.08.2026 10:33</t>
        </is>
      </c>
      <c r="H2070" s="373" t="inlineStr"/>
      <c r="I2070" s="373" t="inlineStr">
        <is>
          <t>Svět</t>
        </is>
      </c>
    </row>
    <row r="2071">
      <c r="A2071" s="8" t="inlineStr">
        <is>
          <t>☐</t>
        </is>
      </c>
      <c r="B2071" s="375" t="inlineStr">
        <is>
          <t>idnes.cz</t>
        </is>
      </c>
      <c r="C2071" s="375" t="inlineStr">
        <is>
          <t>Jako skládačka. Jeřáb sestavil novou ředitelskou budovu nemocnice v Bohumíně</t>
        </is>
      </c>
      <c r="D2071" s="376" t="inlineStr">
        <is>
          <t>https://www.idnes.cz/ostrava/zpravy/bohumin-nemocnice-moduly-skladacka-firm-h3.A260826_963350_ostrava-zpravy_jog#utm_source=rss&amp;utm_medium=feed&amp;utm_campaign=ostrava&amp;utm_content=main</t>
        </is>
      </c>
      <c r="E2071" s="375" t="inlineStr">
        <is>
          <t>30.08.2026 05:57</t>
        </is>
      </c>
      <c r="F2071" s="375" t="inlineStr">
        <is>
          <t>Jiné</t>
        </is>
      </c>
      <c r="G2071" s="375" t="inlineStr">
        <is>
          <t>30.08.2026 10:34</t>
        </is>
      </c>
      <c r="H2071" s="375" t="inlineStr"/>
      <c r="I2071" s="375" t="inlineStr">
        <is>
          <t>Ostrava - Ostrava - zprávy</t>
        </is>
      </c>
    </row>
    <row r="2072">
      <c r="A2072" s="2" t="inlineStr">
        <is>
          <t>☐</t>
        </is>
      </c>
      <c r="B2072" s="377" t="inlineStr">
        <is>
          <t>idnes.cz</t>
        </is>
      </c>
      <c r="C2072" s="377" t="inlineStr">
        <is>
          <t>Skuhravý o Míčkovi: Umí bránit i založit útok. Může být zajímavý nejen pro Baník</t>
        </is>
      </c>
      <c r="D2072" s="378" t="inlineStr">
        <is>
          <t>https://www.idnes.cz/fotbal/prvni-liga/banik-ostrava-jiri-micek-roman-skuhravy.A260829_234628_fotbal_jsl#utm_source=rss&amp;utm_medium=feed&amp;utm_campaign=ostrava&amp;utm_content=main</t>
        </is>
      </c>
      <c r="E2072" s="377" t="inlineStr">
        <is>
          <t>30.08.2026 05:00</t>
        </is>
      </c>
      <c r="F2072" s="377" t="inlineStr">
        <is>
          <t>Ostrava</t>
        </is>
      </c>
      <c r="G2072" s="377" t="inlineStr">
        <is>
          <t>30.08.2026 10:34</t>
        </is>
      </c>
      <c r="H2072" s="377" t="inlineStr"/>
      <c r="I2072" s="377" t="inlineStr">
        <is>
          <t>Fotbal - První liga</t>
        </is>
      </c>
    </row>
    <row r="2073">
      <c r="A2073" s="2" t="inlineStr">
        <is>
          <t>☐</t>
        </is>
      </c>
      <c r="B2073" s="377" t="inlineStr">
        <is>
          <t>idnes.cz</t>
        </is>
      </c>
      <c r="C2073" s="377" t="inlineStr">
        <is>
          <t>Baník - Olomouc 1:0, vítěznou sérii hostů parádně uťal Míček, Gning se ošklivě zranil</t>
        </is>
      </c>
      <c r="D2073" s="378" t="inlineStr">
        <is>
          <t>https://www.idnes.cz/fotbal/prvni-liga/chance-liga-6-kolo-banik-sigma-olomouc-online-vysledek.A260828_154049_fotbal_tals#utm_source=rss&amp;utm_medium=feed&amp;utm_campaign=ostrava&amp;utm_content=main</t>
        </is>
      </c>
      <c r="E2073" s="377" t="inlineStr">
        <is>
          <t>29.08.2026 20:20</t>
        </is>
      </c>
      <c r="F2073" s="377" t="inlineStr">
        <is>
          <t>Ostrava</t>
        </is>
      </c>
      <c r="G2073" s="377" t="inlineStr">
        <is>
          <t>30.08.2026 10:34</t>
        </is>
      </c>
      <c r="H2073" s="377" t="inlineStr"/>
      <c r="I2073" s="377" t="inlineStr">
        <is>
          <t>Fotbal - První liga</t>
        </is>
      </c>
    </row>
    <row r="2074">
      <c r="A2074" s="2" t="inlineStr">
        <is>
          <t>☐</t>
        </is>
      </c>
      <c r="B2074" s="377" t="inlineStr">
        <is>
          <t>idnes.cz</t>
        </is>
      </c>
      <c r="C2074" s="377" t="inlineStr">
        <is>
          <t>Méně známé unikáty Ostravy. Odborník zmapoval mimořádné věžové vodojemy</t>
        </is>
      </c>
      <c r="D2074" s="378" t="inlineStr">
        <is>
          <t>https://www.idnes.cz/ostrava/zpravy/vodojemy-ostrava-robert-korinek-stavby-pamatky.A260825_961491_ostrava-zpravy_jog#utm_source=rss&amp;utm_medium=feed&amp;utm_campaign=ostrava&amp;utm_content=main</t>
        </is>
      </c>
      <c r="E2074" s="377" t="inlineStr">
        <is>
          <t>29.08.2026 14:55</t>
        </is>
      </c>
      <c r="F2074" s="377" t="inlineStr">
        <is>
          <t>Ostrava</t>
        </is>
      </c>
      <c r="G2074" s="377" t="inlineStr">
        <is>
          <t>30.08.2026 10:34</t>
        </is>
      </c>
      <c r="H2074" s="377" t="inlineStr"/>
      <c r="I2074" s="377" t="inlineStr">
        <is>
          <t>Ostrava - Ostrava - zprávy</t>
        </is>
      </c>
    </row>
    <row r="2075">
      <c r="A2075" s="8" t="inlineStr">
        <is>
          <t>☐</t>
        </is>
      </c>
      <c r="B2075" s="375" t="inlineStr">
        <is>
          <t>idnes.cz</t>
        </is>
      </c>
      <c r="C2075" s="375" t="inlineStr">
        <is>
          <t>Naváže Karviná na ligovou produktivitu? Musíme být ještě údernější, říká trenér</t>
        </is>
      </c>
      <c r="D2075" s="376" t="inlineStr">
        <is>
          <t>https://www.idnes.cz/fotbal/domaci-souteze/karvina-roman-west-rozhovor-druha-liga.A260829_964315_fot_dsouteze_jrv#utm_source=rss&amp;utm_medium=feed&amp;utm_campaign=ostrava&amp;utm_content=main</t>
        </is>
      </c>
      <c r="E2075" s="375" t="inlineStr">
        <is>
          <t>29.08.2026 12:23</t>
        </is>
      </c>
      <c r="F2075" s="375" t="inlineStr">
        <is>
          <t>Jiné</t>
        </is>
      </c>
      <c r="G2075" s="375" t="inlineStr">
        <is>
          <t>30.08.2026 10:34</t>
        </is>
      </c>
      <c r="H2075" s="375" t="inlineStr"/>
      <c r="I2075" s="375" t="inlineStr">
        <is>
          <t>Fotbal - Domácí soutěže</t>
        </is>
      </c>
    </row>
    <row r="2076">
      <c r="A2076" s="2" t="inlineStr">
        <is>
          <t>☐</t>
        </is>
      </c>
      <c r="B2076" s="377" t="inlineStr">
        <is>
          <t>patriotmagazin.cz</t>
        </is>
      </c>
      <c r="C2076" s="377" t="inlineStr">
        <is>
          <t>V Moravskoslezském kraji roste zájem o kongresovou turistiku, počet akcí výrazně stoupl</t>
        </is>
      </c>
      <c r="D2076" s="378" t="inlineStr">
        <is>
          <t>https://www.patriotmagazin.cz/v-moravskoslezskem-kraji-roste-zajem-o-kongresovou-turistiku-pocet-akci-vyrazne-stoupl</t>
        </is>
      </c>
      <c r="E2076" s="377" t="inlineStr">
        <is>
          <t>Sun, 30 Aug 2026 07:40:00 +0200</t>
        </is>
      </c>
      <c r="F2076" s="377" t="inlineStr">
        <is>
          <t>Ostrava</t>
        </is>
      </c>
      <c r="G2076" s="377" t="inlineStr">
        <is>
          <t>30.08.2026 10:34</t>
        </is>
      </c>
      <c r="H2076" s="377" t="inlineStr">
        <is>
          <t>Petr Sobol</t>
        </is>
      </c>
      <c r="I2076" s="377" t="inlineStr"/>
    </row>
    <row r="2077">
      <c r="A2077" s="8" t="inlineStr">
        <is>
          <t>☐</t>
        </is>
      </c>
      <c r="B2077" s="375" t="inlineStr">
        <is>
          <t>patriotmagazin.cz</t>
        </is>
      </c>
      <c r="C2077" s="375" t="inlineStr">
        <is>
          <t>Kalhotovaná, Chytaná i Namotávaná. Karvinští senioři soupeřili v netradičních disciplínách</t>
        </is>
      </c>
      <c r="D2077" s="376" t="inlineStr">
        <is>
          <t>https://www.patriotmagazin.cz/kalhotovana-chytana-i-namotavana-karvinsti-seniori-souperili-v-netradicnich-disciplinach</t>
        </is>
      </c>
      <c r="E2077" s="375" t="inlineStr">
        <is>
          <t>Sun, 30 Aug 2026 07:40:00 +0200</t>
        </is>
      </c>
      <c r="F2077" s="375" t="inlineStr">
        <is>
          <t>Jiné</t>
        </is>
      </c>
      <c r="G2077" s="375" t="inlineStr">
        <is>
          <t>30.08.2026 10:34</t>
        </is>
      </c>
      <c r="H2077" s="375" t="inlineStr">
        <is>
          <t>Petr Sobol</t>
        </is>
      </c>
      <c r="I2077" s="375" t="inlineStr"/>
    </row>
    <row r="2078">
      <c r="A2078" s="5" t="inlineStr">
        <is>
          <t>☐</t>
        </is>
      </c>
      <c r="B2078" s="373" t="inlineStr">
        <is>
          <t>patriotmagazin.cz</t>
        </is>
      </c>
      <c r="C2078" s="373" t="inlineStr">
        <is>
          <t>Na zámku se usídlila zlá čarodějnice! V Raduni se natáčí pohádka Líné království</t>
        </is>
      </c>
      <c r="D2078" s="374" t="inlineStr">
        <is>
          <t>https://www.patriotmagazin.cz/v-zamecke-oranzerii-se-usidlila-zla-carodejnice-v-raduni-se-nataci-pohadka-line-kralovstvi</t>
        </is>
      </c>
      <c r="E2078" s="373" t="inlineStr">
        <is>
          <t>Sun, 30 Aug 2026 07:40:00 +0200</t>
        </is>
      </c>
      <c r="F2078" s="373" t="inlineStr">
        <is>
          <t>Jiné</t>
        </is>
      </c>
      <c r="G2078" s="373" t="inlineStr">
        <is>
          <t>30.08.2026 10:34</t>
        </is>
      </c>
      <c r="H2078" s="373" t="inlineStr">
        <is>
          <t>Petr Broulík</t>
        </is>
      </c>
      <c r="I2078" s="373" t="inlineStr"/>
    </row>
    <row r="2079">
      <c r="A2079" s="8" t="inlineStr">
        <is>
          <t>☐</t>
        </is>
      </c>
      <c r="B2079" s="375" t="inlineStr">
        <is>
          <t>patriotmagazin.cz</t>
        </is>
      </c>
      <c r="C2079" s="375" t="inlineStr">
        <is>
          <t>Nadace ČEZ otevře další kolo grantu Stopy a trasy. Přispívá až půl milionu</t>
        </is>
      </c>
      <c r="D2079" s="376" t="inlineStr">
        <is>
          <t>https://www.patriotmagazin.cz/nadace-cez-otevre-dalsi-kolo-grantu-stopy-a-trasy-obcim-skolam-i-spolkum-prispiva-az-pul-milionu</t>
        </is>
      </c>
      <c r="E2079" s="375" t="inlineStr">
        <is>
          <t>Sun, 30 Aug 2026 07:40:00 +0200</t>
        </is>
      </c>
      <c r="F2079" s="375" t="inlineStr">
        <is>
          <t>Jiné</t>
        </is>
      </c>
      <c r="G2079" s="375" t="inlineStr">
        <is>
          <t>30.08.2026 10:34</t>
        </is>
      </c>
      <c r="H2079" s="375" t="inlineStr">
        <is>
          <t>Petr Sobol</t>
        </is>
      </c>
      <c r="I2079" s="375" t="inlineStr"/>
    </row>
    <row r="2080">
      <c r="A2080" s="5" t="inlineStr">
        <is>
          <t>☐</t>
        </is>
      </c>
      <c r="B2080" s="373" t="inlineStr">
        <is>
          <t>zdopravy.cz</t>
        </is>
      </c>
      <c r="C2080" s="373" t="inlineStr">
        <is>
          <t>Rošáda s dopravním značením v Hodoníně. Zóna 30 se rozšíří u centra i na sídlišti</t>
        </is>
      </c>
      <c r="D2080" s="374" t="inlineStr">
        <is>
          <t>https://zdopravy.cz/rosada-s-dopravnim-znacenim-v-hodonine-zona-30-se-rozsiri-u-centra-i-na-sidlisti-296204/</t>
        </is>
      </c>
      <c r="E2080" s="373" t="inlineStr">
        <is>
          <t>Sat, 29 Aug 2026 10:30:33 +0000</t>
        </is>
      </c>
      <c r="F2080" s="373" t="inlineStr">
        <is>
          <t>Jiné</t>
        </is>
      </c>
      <c r="G2080" s="373" t="inlineStr">
        <is>
          <t>29.08.2026 11:42</t>
        </is>
      </c>
      <c r="H2080" s="373" t="inlineStr">
        <is>
          <t>Martina Smutná</t>
        </is>
      </c>
      <c r="I2080" s="373" t="inlineStr">
        <is>
          <t>Město, Silnice, bezpečnost dopravy</t>
        </is>
      </c>
    </row>
    <row r="2081">
      <c r="A2081" s="8" t="inlineStr">
        <is>
          <t>☐</t>
        </is>
      </c>
      <c r="B2081" s="375" t="inlineStr">
        <is>
          <t>zdopravy.cz</t>
        </is>
      </c>
      <c r="C2081" s="375" t="inlineStr">
        <is>
          <t>Roky příprav, další odklad. Rekonstrukce nádraží v Bystřici pod Hostýnem se opět odsouvá</t>
        </is>
      </c>
      <c r="D2081" s="376" t="inlineStr">
        <is>
          <t>https://zdopravy.cz/roky-priprav-dalsi-odklad-rekonstrukce-nadrazi-v-bystrici-pod-hostynem-se-opet-odsouva-296547/</t>
        </is>
      </c>
      <c r="E2081" s="375" t="inlineStr">
        <is>
          <t>Sat, 29 Aug 2026 09:00:34 +0000</t>
        </is>
      </c>
      <c r="F2081" s="375" t="inlineStr">
        <is>
          <t>Jiné</t>
        </is>
      </c>
      <c r="G2081" s="375" t="inlineStr">
        <is>
          <t>29.08.2026 11:42</t>
        </is>
      </c>
      <c r="H2081" s="375" t="inlineStr">
        <is>
          <t>Vojtěch Očadlý</t>
        </is>
      </c>
      <c r="I2081" s="375" t="inlineStr">
        <is>
          <t>Železnice, Bystřice pod Hostýnem, seznam</t>
        </is>
      </c>
    </row>
    <row r="2082">
      <c r="A2082" s="5" t="inlineStr">
        <is>
          <t>☐</t>
        </is>
      </c>
      <c r="B2082" s="373" t="inlineStr">
        <is>
          <t>zdopravy.cz</t>
        </is>
      </c>
      <c r="C2082" s="373" t="inlineStr">
        <is>
          <t>Autobusy na výluky dodá SOR Libchavy, uspěl ve velké soutěži ČD BUS</t>
        </is>
      </c>
      <c r="D2082" s="374" t="inlineStr">
        <is>
          <t>https://zdopravy.cz/autobusy-na-vyluky-doda-sor-libchavy-uspel-ve-velke-soutezi-cd-bus-296489/</t>
        </is>
      </c>
      <c r="E2082" s="373" t="inlineStr">
        <is>
          <t>Sat, 29 Aug 2026 07:30:18 +0000</t>
        </is>
      </c>
      <c r="F2082" s="373" t="inlineStr">
        <is>
          <t>Jiné</t>
        </is>
      </c>
      <c r="G2082" s="373" t="inlineStr">
        <is>
          <t>29.08.2026 11:42</t>
        </is>
      </c>
      <c r="H2082" s="373" t="inlineStr">
        <is>
          <t>Jan Sůra</t>
        </is>
      </c>
      <c r="I2082" s="373" t="inlineStr">
        <is>
          <t>Autobusy, Dopravci, Železnice</t>
        </is>
      </c>
    </row>
    <row r="2083">
      <c r="A2083" s="8" t="inlineStr">
        <is>
          <t>☐</t>
        </is>
      </c>
      <c r="B2083" s="375" t="inlineStr">
        <is>
          <t>zdopravy.cz</t>
        </is>
      </c>
      <c r="C2083" s="375" t="inlineStr">
        <is>
          <t>Krizový den pro tunelbusy. Jak linka obstála při mnohahodinové regulaci komplexu Blanka</t>
        </is>
      </c>
      <c r="D2083" s="376" t="inlineStr">
        <is>
          <t>https://zdopravy.cz/krizovy-den-pro-tunelbusy-jak-linka-obstala-pri-mnohahodinove-regulaci-komplexu-blanka-296500/</t>
        </is>
      </c>
      <c r="E2083" s="375" t="inlineStr">
        <is>
          <t>Sat, 29 Aug 2026 06:00:07 +0000</t>
        </is>
      </c>
      <c r="F2083" s="375" t="inlineStr">
        <is>
          <t>Jiné</t>
        </is>
      </c>
      <c r="G2083" s="375" t="inlineStr">
        <is>
          <t>29.08.2026 11:42</t>
        </is>
      </c>
      <c r="H2083" s="375" t="inlineStr">
        <is>
          <t>Jan Nevyhoštěný</t>
        </is>
      </c>
      <c r="I2083" s="375" t="inlineStr">
        <is>
          <t>Autobusy, Město, linka 145</t>
        </is>
      </c>
    </row>
    <row r="2084">
      <c r="A2084" s="5" t="inlineStr">
        <is>
          <t>☐</t>
        </is>
      </c>
      <c r="B2084" s="373" t="inlineStr">
        <is>
          <t>zdopravy.cz</t>
        </is>
      </c>
      <c r="C2084" s="373" t="inlineStr">
        <is>
          <t>Syslografem na Benešov. Kvůli výhradnímu provozu ETCS nebudou mít ČD dost CityElefantů</t>
        </is>
      </c>
      <c r="D2084" s="374" t="inlineStr">
        <is>
          <t>https://zdopravy.cz/syslografem-na-benesov-kvuli-vyhradnimu-provozu-etcs-nebudou-mit-cd-dost-cityelefantu-296484/</t>
        </is>
      </c>
      <c r="E2084" s="373" t="inlineStr">
        <is>
          <t>Sat, 29 Aug 2026 04:00:40 +0000</t>
        </is>
      </c>
      <c r="F2084" s="373" t="inlineStr">
        <is>
          <t>Jiné</t>
        </is>
      </c>
      <c r="G2084" s="373" t="inlineStr">
        <is>
          <t>29.08.2026 11:42</t>
        </is>
      </c>
      <c r="H2084" s="373" t="inlineStr">
        <is>
          <t>Jan Nevyhoštěný</t>
        </is>
      </c>
      <c r="I2084" s="373" t="inlineStr">
        <is>
          <t>Dopravci, Železnice, České dráhy</t>
        </is>
      </c>
    </row>
    <row r="2085">
      <c r="A2085" s="8" t="inlineStr">
        <is>
          <t>☐</t>
        </is>
      </c>
      <c r="B2085" s="375" t="inlineStr">
        <is>
          <t>zdopravy.cz</t>
        </is>
      </c>
      <c r="C2085" s="375" t="inlineStr">
        <is>
          <t>Nejen premianti. České dráhy odhalily linky, které cestující hodnotí jako nejhorší</t>
        </is>
      </c>
      <c r="D2085" s="376" t="inlineStr">
        <is>
          <t>https://zdopravy.cz/nejen-premianti-ceske-drahy-odhalily-linky-ktere-cestujici-hodnoti-jako-nejhorsi-296481/</t>
        </is>
      </c>
      <c r="E2085" s="375" t="inlineStr">
        <is>
          <t>Fri, 28 Aug 2026 18:30:01 +0000</t>
        </is>
      </c>
      <c r="F2085" s="375" t="inlineStr">
        <is>
          <t>Jiné</t>
        </is>
      </c>
      <c r="G2085" s="375" t="inlineStr">
        <is>
          <t>29.08.2026 11:42</t>
        </is>
      </c>
      <c r="H2085" s="375" t="inlineStr">
        <is>
          <t>Jan Sůra</t>
        </is>
      </c>
      <c r="I2085" s="375" t="inlineStr">
        <is>
          <t>Dopravci, Železnice, České dráhy</t>
        </is>
      </c>
    </row>
    <row r="2086">
      <c r="A2086" s="2" t="inlineStr">
        <is>
          <t>☐</t>
        </is>
      </c>
      <c r="B2086" s="377" t="inlineStr">
        <is>
          <t>denik.cz</t>
        </is>
      </c>
      <c r="C2086" s="377" t="inlineStr">
        <is>
          <t>Expert Lojda o US Open: Valdmannová blízko, Svrčina masakr</t>
        </is>
      </c>
      <c r="D2086" s="378" t="inlineStr">
        <is>
          <t>https://moravskoslezsky.denik.cz/ostatni-sporty/expert-lojda-o-us-open-valdmannova-blizko-svrcina-masakr/?utm_source=rss&amp;utm_medium=feed-vse&amp;utm_campaign=moravskoslezsky.denik.cz&amp;utm_content=ostatni-sporty</t>
        </is>
      </c>
      <c r="E2086" s="377" t="inlineStr">
        <is>
          <t>Sat, 29 Aug 2026 10:12:32 +0200</t>
        </is>
      </c>
      <c r="F2086" s="377" t="inlineStr">
        <is>
          <t>Ostrava</t>
        </is>
      </c>
      <c r="G2086" s="377" t="inlineStr">
        <is>
          <t>29.08.2026 11:42</t>
        </is>
      </c>
      <c r="H2086" s="377" t="inlineStr"/>
      <c r="I2086" s="377" t="inlineStr">
        <is>
          <t>Ostatní sporty</t>
        </is>
      </c>
    </row>
    <row r="2087">
      <c r="A2087" s="2" t="inlineStr">
        <is>
          <t>☐</t>
        </is>
      </c>
      <c r="B2087" s="377" t="inlineStr">
        <is>
          <t>denik.cz</t>
        </is>
      </c>
      <c r="C2087" s="377" t="inlineStr">
        <is>
          <t>Posily pro sobotní derby Baníku se Sigmou: DPO vypraví zvláštní spoje</t>
        </is>
      </c>
      <c r="D2087" s="378" t="inlineStr">
        <is>
          <t>https://moravskoslezsky.denik.cz/zpravy-region/posily-pro-sobotni-derby-baniku-se-sigmou-dpo-vypravi-zvlastni-spoje/?utm_source=rss&amp;utm_medium=feed-vse&amp;utm_campaign=moravskoslezsky.denik.cz&amp;utm_content=zpravy-region</t>
        </is>
      </c>
      <c r="E2087" s="377" t="inlineStr">
        <is>
          <t>Sat, 29 Aug 2026 08:14:00 +0200</t>
        </is>
      </c>
      <c r="F2087" s="377" t="inlineStr">
        <is>
          <t>Ostrava</t>
        </is>
      </c>
      <c r="G2087" s="377" t="inlineStr">
        <is>
          <t>29.08.2026 11:42</t>
        </is>
      </c>
      <c r="H2087" s="377" t="inlineStr"/>
      <c r="I2087" s="377" t="inlineStr">
        <is>
          <t>Ostravsko</t>
        </is>
      </c>
    </row>
    <row r="2088">
      <c r="A2088" s="5" t="inlineStr">
        <is>
          <t>☐</t>
        </is>
      </c>
      <c r="B2088" s="373" t="inlineStr">
        <is>
          <t>denik.cz</t>
        </is>
      </c>
      <c r="C2088" s="373" t="inlineStr">
        <is>
          <t>Prožít dobrý život a být užitečný. Bořivoj z Liberce pomáhá celý život</t>
        </is>
      </c>
      <c r="D2088" s="374" t="inlineStr">
        <is>
          <t>https://liberecky.denik.cz/zpravy-region/dobra-duse-borivoj-pohl-jizerska-50/?utm_source=rss&amp;utm_medium=feed-vse&amp;utm_campaign=moravskoslezsky.denik.cz&amp;utm_content=zpravy-region</t>
        </is>
      </c>
      <c r="E2088" s="373" t="inlineStr">
        <is>
          <t>Sat, 29 Aug 2026 07:55:00 +0200</t>
        </is>
      </c>
      <c r="F2088" s="373" t="inlineStr">
        <is>
          <t>Jiné</t>
        </is>
      </c>
      <c r="G2088" s="373" t="inlineStr">
        <is>
          <t>29.08.2026 11:42</t>
        </is>
      </c>
      <c r="H2088" s="373" t="inlineStr"/>
      <c r="I2088" s="373" t="inlineStr">
        <is>
          <t>Liberecko</t>
        </is>
      </c>
    </row>
    <row r="2089">
      <c r="A2089" s="8" t="inlineStr">
        <is>
          <t>☐</t>
        </is>
      </c>
      <c r="B2089" s="375" t="inlineStr">
        <is>
          <t>denik.cz</t>
        </is>
      </c>
      <c r="C2089" s="375" t="inlineStr">
        <is>
          <t>Herectví je strašná kurva. Přestal jsem se tím trápit, říká Martin Stránský</t>
        </is>
      </c>
      <c r="D2089" s="376" t="inlineStr">
        <is>
          <t>https://www.denik.cz/kultura/herec-martin-stransky-lecive-ucinky-sebeklamu/?utm_source=rss&amp;utm_medium=feed-vse&amp;utm_campaign=moravskoslezsky.denik.cz&amp;utm_content=kultura</t>
        </is>
      </c>
      <c r="E2089" s="375" t="inlineStr">
        <is>
          <t>Sat, 29 Aug 2026 07:00:00 +0200</t>
        </is>
      </c>
      <c r="F2089" s="375" t="inlineStr">
        <is>
          <t>Jiné</t>
        </is>
      </c>
      <c r="G2089" s="375" t="inlineStr">
        <is>
          <t>29.08.2026 11:42</t>
        </is>
      </c>
      <c r="H2089" s="375" t="inlineStr"/>
      <c r="I2089" s="375" t="inlineStr">
        <is>
          <t>Kultura</t>
        </is>
      </c>
    </row>
    <row r="2090">
      <c r="A2090" s="5" t="inlineStr">
        <is>
          <t>☐</t>
        </is>
      </c>
      <c r="B2090" s="373" t="inlineStr">
        <is>
          <t>denik.cz</t>
        </is>
      </c>
      <c r="C2090" s="373" t="inlineStr">
        <is>
          <t>Jak vidí Rusko velvyslanec Daniel Koštoval</t>
        </is>
      </c>
      <c r="D2090" s="374" t="inlineStr">
        <is>
          <t>https://www.denik.cz/jiny-pohled/jak-vidi-rusko-velvyslanec-daniel-kostoval/?utm_source=rss&amp;utm_medium=feed-vse&amp;utm_campaign=moravskoslezsky.denik.cz&amp;utm_content=jiny-pohled</t>
        </is>
      </c>
      <c r="E2090" s="373" t="inlineStr">
        <is>
          <t>Sat, 29 Aug 2026 06:25:00 +0200</t>
        </is>
      </c>
      <c r="F2090" s="373" t="inlineStr">
        <is>
          <t>Jiné</t>
        </is>
      </c>
      <c r="G2090" s="373" t="inlineStr">
        <is>
          <t>29.08.2026 11:42</t>
        </is>
      </c>
      <c r="H2090" s="373" t="inlineStr"/>
      <c r="I2090" s="373" t="inlineStr">
        <is>
          <t>Jiný pohled</t>
        </is>
      </c>
    </row>
    <row r="2091">
      <c r="A2091" s="8" t="inlineStr">
        <is>
          <t>☐</t>
        </is>
      </c>
      <c r="B2091" s="375" t="inlineStr">
        <is>
          <t>denik.cz</t>
        </is>
      </c>
      <c r="C2091" s="375" t="inlineStr">
        <is>
          <t>Podívejte se na miminka narozená v Moravskoslezském kraji ve 35. týdnu roku 2026</t>
        </is>
      </c>
      <c r="D2091" s="376" t="inlineStr">
        <is>
          <t>https://moravskoslezsky.denik.cz/prave-jsme-se-narodili/podivejte-se-na-miminka-narozena-v-moravskoslezskem-kraji-ve-35-tydnu-roku-2026/?utm_source=rss&amp;utm_medium=feed-vse&amp;utm_campaign=moravskoslezsky.denik.cz&amp;utm_content=prave-jsme-se-narodili</t>
        </is>
      </c>
      <c r="E2091" s="375" t="inlineStr">
        <is>
          <t>Sat, 29 Aug 2026 06:00:00 +0200</t>
        </is>
      </c>
      <c r="F2091" s="375" t="inlineStr">
        <is>
          <t>Jiné</t>
        </is>
      </c>
      <c r="G2091" s="375" t="inlineStr">
        <is>
          <t>29.08.2026 11:42</t>
        </is>
      </c>
      <c r="H2091" s="375" t="inlineStr"/>
      <c r="I2091" s="375" t="inlineStr">
        <is>
          <t>Právě jsme se narodili</t>
        </is>
      </c>
    </row>
    <row r="2092">
      <c r="A2092" s="5" t="inlineStr">
        <is>
          <t>☐</t>
        </is>
      </c>
      <c r="B2092" s="373" t="inlineStr">
        <is>
          <t>denik.cz</t>
        </is>
      </c>
      <c r="C2092" s="373" t="inlineStr">
        <is>
          <t>Lékařka Janata o životě po šedesátce: Muže nepotřebuji a stáří se nebojím</t>
        </is>
      </c>
      <c r="D2092" s="374" t="inlineStr">
        <is>
          <t>https://www.denik.cz/cesko/lekarka-hana-janata-zdravi-menopauza-partner-zeny-po-60/?utm_source=rss&amp;utm_medium=feed-vse&amp;utm_campaign=moravskoslezsky.denik.cz&amp;utm_content=cesko</t>
        </is>
      </c>
      <c r="E2092" s="373" t="inlineStr">
        <is>
          <t>Sat, 29 Aug 2026 05:30:00 +0200</t>
        </is>
      </c>
      <c r="F2092" s="373" t="inlineStr">
        <is>
          <t>Jiné</t>
        </is>
      </c>
      <c r="G2092" s="373" t="inlineStr">
        <is>
          <t>29.08.2026 11:42</t>
        </is>
      </c>
      <c r="H2092" s="373" t="inlineStr"/>
      <c r="I2092" s="373" t="inlineStr">
        <is>
          <t>Česko</t>
        </is>
      </c>
    </row>
    <row r="2093">
      <c r="A2093" s="8" t="inlineStr">
        <is>
          <t>☐</t>
        </is>
      </c>
      <c r="B2093" s="375" t="inlineStr">
        <is>
          <t>denik.cz</t>
        </is>
      </c>
      <c r="C2093" s="375" t="inlineStr">
        <is>
          <t>Ničivá ledovcová vlna může udeřit i v Evropě. Rizikových míst je několik</t>
        </is>
      </c>
      <c r="D2093" s="376" t="inlineStr">
        <is>
          <t>https://www.denik.cz/evropa/evropa-hrozba-ledovcova-lavina-vlna-povoden-kde-hrozi-nebezpeci/?utm_source=rss&amp;utm_medium=feed-vse&amp;utm_campaign=moravskoslezsky.denik.cz&amp;utm_content=evropa</t>
        </is>
      </c>
      <c r="E2093" s="375" t="inlineStr">
        <is>
          <t>Sat, 29 Aug 2026 05:30:00 +0200</t>
        </is>
      </c>
      <c r="F2093" s="375" t="inlineStr">
        <is>
          <t>Jiné</t>
        </is>
      </c>
      <c r="G2093" s="375" t="inlineStr">
        <is>
          <t>29.08.2026 11:42</t>
        </is>
      </c>
      <c r="H2093" s="375" t="inlineStr"/>
      <c r="I2093" s="375" t="inlineStr">
        <is>
          <t>Evropa</t>
        </is>
      </c>
    </row>
    <row r="2094">
      <c r="A2094" s="5" t="inlineStr">
        <is>
          <t>☐</t>
        </is>
      </c>
      <c r="B2094" s="373" t="inlineStr">
        <is>
          <t>denik.cz</t>
        </is>
      </c>
      <c r="C2094" s="373" t="inlineStr">
        <is>
          <t>Prezident odstartoval Beskydskou sedmičku. Sám by si na celou trať netroufl</t>
        </is>
      </c>
      <c r="D2094" s="374" t="inlineStr">
        <is>
          <t>https://moravskoslezsky.denik.cz/kraj-a-okoli/beskydska-sedmicka-b7-prezident-republiky-petr-pavel-lysa-hora-politici-beskydy-babis/?utm_source=rss&amp;utm_medium=feed-vse&amp;utm_campaign=moravskoslezsky.denik.cz&amp;utm_content=kraj-a-okoli</t>
        </is>
      </c>
      <c r="E2094" s="373" t="inlineStr">
        <is>
          <t>Fri, 28 Aug 2026 23:33:04 +0200</t>
        </is>
      </c>
      <c r="F2094" s="373" t="inlineStr">
        <is>
          <t>Jiné</t>
        </is>
      </c>
      <c r="G2094" s="373" t="inlineStr">
        <is>
          <t>29.08.2026 11:42</t>
        </is>
      </c>
      <c r="H2094" s="373" t="inlineStr"/>
      <c r="I2094" s="373" t="inlineStr">
        <is>
          <t>Z okolí a kraje</t>
        </is>
      </c>
    </row>
    <row r="2095">
      <c r="A2095" s="2" t="inlineStr">
        <is>
          <t>☐</t>
        </is>
      </c>
      <c r="B2095" s="377" t="inlineStr">
        <is>
          <t>idnes.cz</t>
        </is>
      </c>
      <c r="C2095" s="377" t="inlineStr">
        <is>
          <t>Policejní koně budou v Ostravě bojovat s ohněm, dýmem i s hradbou z barelů</t>
        </is>
      </c>
      <c r="D2095" s="378" t="inlineStr">
        <is>
          <t>https://www.idnes.cz/ostrava/zpravy/ostrava-mezinarodni-setkani-jizdni-policie-komenskeho-sady-kone-policie-kun.A260825_075950_ostrava-zpravy_dmk#utm_source=rss&amp;utm_medium=feed&amp;utm_campaign=ostrava&amp;utm_content=main</t>
        </is>
      </c>
      <c r="E2095" s="377" t="inlineStr">
        <is>
          <t>29.08.2026 04:59</t>
        </is>
      </c>
      <c r="F2095" s="377" t="inlineStr">
        <is>
          <t>Ostrava</t>
        </is>
      </c>
      <c r="G2095" s="377" t="inlineStr">
        <is>
          <t>29.08.2026 11:43</t>
        </is>
      </c>
      <c r="H2095" s="377" t="inlineStr"/>
      <c r="I2095" s="377" t="inlineStr">
        <is>
          <t>Ostrava - Ostrava - zprávy</t>
        </is>
      </c>
    </row>
    <row r="2096">
      <c r="A2096" s="2" t="inlineStr">
        <is>
          <t>☐</t>
        </is>
      </c>
      <c r="B2096" s="377" t="inlineStr">
        <is>
          <t>patriotmagazin.cz</t>
        </is>
      </c>
      <c r="C2096" s="377" t="inlineStr">
        <is>
          <t>Pomáhala na Donbase, teď učí v Ostravě Ukrajince česky a dává jim naději</t>
        </is>
      </c>
      <c r="D2096" s="378" t="inlineStr">
        <is>
          <t>https://www.patriotmagazin.cz/ceska-s-ukrajinskou-dusi-a-srdcem-pomaha-uprchlikum-v-ostrave</t>
        </is>
      </c>
      <c r="E2096" s="377" t="inlineStr">
        <is>
          <t>Sat, 29 Aug 2026 10:55:00 +0200</t>
        </is>
      </c>
      <c r="F2096" s="377" t="inlineStr">
        <is>
          <t>Ostrava</t>
        </is>
      </c>
      <c r="G2096" s="377" t="inlineStr">
        <is>
          <t>29.08.2026 11:43</t>
        </is>
      </c>
      <c r="H2096" s="377" t="inlineStr">
        <is>
          <t>Olesya Hnatyuk</t>
        </is>
      </c>
      <c r="I2096" s="377" t="inlineStr"/>
    </row>
    <row r="2097">
      <c r="A2097" s="2" t="inlineStr">
        <is>
          <t>☐</t>
        </is>
      </c>
      <c r="B2097" s="377" t="inlineStr">
        <is>
          <t>patriotmagazin.cz</t>
        </is>
      </c>
      <c r="C2097" s="377" t="inlineStr">
        <is>
          <t>Zase o něco lepší slavnosti. Zažít Ostravu jinak v září nabídne nové zážitky i novou scénu</t>
        </is>
      </c>
      <c r="D2097" s="378" t="inlineStr">
        <is>
          <t>https://www.patriotmagazin.cz/zase-o-neco-lepsi-slavnosti-zazit-ostravu-jinak-v-zari-nabidne-nove-zazitky-i-novou-scenu</t>
        </is>
      </c>
      <c r="E2097" s="377" t="inlineStr">
        <is>
          <t>Sat, 29 Aug 2026 00:00:00 +0200</t>
        </is>
      </c>
      <c r="F2097" s="377" t="inlineStr">
        <is>
          <t>Ostrava</t>
        </is>
      </c>
      <c r="G2097" s="377" t="inlineStr">
        <is>
          <t>29.08.2026 11:43</t>
        </is>
      </c>
      <c r="H2097" s="377" t="inlineStr">
        <is>
          <t>Veronika Kozáková</t>
        </is>
      </c>
      <c r="I2097" s="377" t="inlineStr"/>
    </row>
    <row r="2098">
      <c r="A2098" s="2" t="inlineStr">
        <is>
          <t>☐</t>
        </is>
      </c>
      <c r="B2098" s="377" t="inlineStr">
        <is>
          <t>patriotmagazin.cz</t>
        </is>
      </c>
      <c r="C2098" s="377" t="inlineStr">
        <is>
          <t>Ostravská aréna mění design i název, stává se z ní Mustang Aréna</t>
        </is>
      </c>
      <c r="D2098" s="378" t="inlineStr">
        <is>
          <t>https://www.patriotmagazin.cz/ostravska-arena-meni-design-i-nazev-stava-se-z-ni-mustang-arena</t>
        </is>
      </c>
      <c r="E2098" s="377" t="inlineStr">
        <is>
          <t>Sat, 29 Aug 2026 00:00:00 +0200</t>
        </is>
      </c>
      <c r="F2098" s="377" t="inlineStr">
        <is>
          <t>Ostrava</t>
        </is>
      </c>
      <c r="G2098" s="377" t="inlineStr">
        <is>
          <t>29.08.2026 11:43</t>
        </is>
      </c>
      <c r="H2098" s="377" t="inlineStr">
        <is>
          <t>Petr Sobol</t>
        </is>
      </c>
      <c r="I2098" s="377" t="inlineStr"/>
    </row>
    <row r="2099">
      <c r="A2099" s="2" t="inlineStr">
        <is>
          <t>☐</t>
        </is>
      </c>
      <c r="B2099" s="377" t="inlineStr">
        <is>
          <t>patriotmagazin.cz</t>
        </is>
      </c>
      <c r="C2099" s="377" t="inlineStr">
        <is>
          <t>Závodní premiéra nového speciálu s novou posádkou. Fesh Fesh je na Baja Poland</t>
        </is>
      </c>
      <c r="D2099" s="378" t="inlineStr">
        <is>
          <t>https://www.patriotmagazin.cz/zavodni-premiera-noveho-specialu-s-novou-posadkou-fesh-fesh-miri-na-baja-poland</t>
        </is>
      </c>
      <c r="E2099" s="377" t="inlineStr">
        <is>
          <t>Sat, 29 Aug 2026 00:00:00 +0200</t>
        </is>
      </c>
      <c r="F2099" s="377" t="inlineStr">
        <is>
          <t>Ostrava</t>
        </is>
      </c>
      <c r="G2099" s="377" t="inlineStr">
        <is>
          <t>29.08.2026 11:43</t>
        </is>
      </c>
      <c r="H2099" s="377" t="inlineStr">
        <is>
          <t>Petr Sobol</t>
        </is>
      </c>
      <c r="I2099" s="377" t="inlineStr"/>
    </row>
    <row r="2100">
      <c r="A2100" s="2" t="inlineStr">
        <is>
          <t>☐</t>
        </is>
      </c>
      <c r="B2100" s="377" t="inlineStr">
        <is>
          <t>patriotmagazin.cz</t>
        </is>
      </c>
      <c r="C2100" s="377" t="inlineStr">
        <is>
          <t>Ostravská zoo otevřela Amphibiarium. Moderní pavilon plný obojživelníků</t>
        </is>
      </c>
      <c r="D2100" s="378" t="inlineStr">
        <is>
          <t>https://www.patriotmagazin.cz/ostravska-zoo-otevrela-amphibiarium-novy-pavilon-plny-obojzivelniku</t>
        </is>
      </c>
      <c r="E2100" s="377" t="inlineStr">
        <is>
          <t>Sat, 29 Aug 2026 00:00:00 +0200</t>
        </is>
      </c>
      <c r="F2100" s="377" t="inlineStr">
        <is>
          <t>Ostrava</t>
        </is>
      </c>
      <c r="G2100" s="377" t="inlineStr">
        <is>
          <t>29.08.2026 11:43</t>
        </is>
      </c>
      <c r="H2100" s="377" t="inlineStr">
        <is>
          <t>Petr Broulík</t>
        </is>
      </c>
      <c r="I2100" s="377" t="inlineStr"/>
    </row>
    <row r="2101">
      <c r="A2101" s="5" t="inlineStr">
        <is>
          <t>☐</t>
        </is>
      </c>
      <c r="B2101" s="373" t="inlineStr">
        <is>
          <t>zdopravy.cz</t>
        </is>
      </c>
      <c r="C2101" s="373" t="inlineStr">
        <is>
          <t>Nový Airbus měl doletět z New Yorku do Itálie. United zjistily, že na to nestačí</t>
        </is>
      </c>
      <c r="D2101" s="374" t="inlineStr">
        <is>
          <t>https://zdopravy.cz/novy-airbus-mel-doletet-z-new-yorku-do-italie-united-zjistily-ze-na-to-nestaci-296203/</t>
        </is>
      </c>
      <c r="E2101" s="373" t="inlineStr">
        <is>
          <t>Fri, 28 Aug 2026 17:30:03 +0000</t>
        </is>
      </c>
      <c r="F2101" s="373" t="inlineStr">
        <is>
          <t>Jiné</t>
        </is>
      </c>
      <c r="G2101" s="373" t="inlineStr">
        <is>
          <t>28.08.2026 17:32</t>
        </is>
      </c>
      <c r="H2101" s="373" t="inlineStr">
        <is>
          <t>Vojtěch Očadlý</t>
        </is>
      </c>
      <c r="I2101" s="373" t="inlineStr">
        <is>
          <t>Letecké společnosti, Letectví, Letiště</t>
        </is>
      </c>
    </row>
    <row r="2102">
      <c r="A2102" s="8" t="inlineStr">
        <is>
          <t>☐</t>
        </is>
      </c>
      <c r="B2102" s="375" t="inlineStr">
        <is>
          <t>zdopravy.cz</t>
        </is>
      </c>
      <c r="C2102" s="375" t="inlineStr">
        <is>
          <t>Velká rekonstrukce Plzeňské končí. Po dvou stavebních sezonách projedou řidiči bez omezení</t>
        </is>
      </c>
      <c r="D2102" s="376" t="inlineStr">
        <is>
          <t>https://zdopravy.cz/velka-rekonstrukce-plzenske-konci-po-dvou-stavebnich-sezonach-projedou-ridici-bez-omezeni-296396/</t>
        </is>
      </c>
      <c r="E2102" s="375" t="inlineStr">
        <is>
          <t>Fri, 28 Aug 2026 16:30:38 +0000</t>
        </is>
      </c>
      <c r="F2102" s="375" t="inlineStr">
        <is>
          <t>Jiné</t>
        </is>
      </c>
      <c r="G2102" s="375" t="inlineStr">
        <is>
          <t>28.08.2026 17:32</t>
        </is>
      </c>
      <c r="H2102" s="375" t="inlineStr">
        <is>
          <t>Vojtěch Očadlý</t>
        </is>
      </c>
      <c r="I2102" s="375" t="inlineStr">
        <is>
          <t>Doprava ve městě, Město, Silnice</t>
        </is>
      </c>
    </row>
    <row r="2103">
      <c r="A2103" s="5" t="inlineStr">
        <is>
          <t>☐</t>
        </is>
      </c>
      <c r="B2103" s="373" t="inlineStr">
        <is>
          <t>zdopravy.cz</t>
        </is>
      </c>
      <c r="C2103" s="373" t="inlineStr">
        <is>
          <t>DPP potvrdil návrat T3 spojených zády k sobě. Vysvětlil, proč budou potřeba</t>
        </is>
      </c>
      <c r="D2103" s="374" t="inlineStr">
        <is>
          <t>https://zdopravy.cz/dpp-potvrdil-navrat-t3-zady-k-sobe-vime-kdy-vyjedou-296258/</t>
        </is>
      </c>
      <c r="E2103" s="373" t="inlineStr">
        <is>
          <t>Fri, 28 Aug 2026 15:15:04 +0000</t>
        </is>
      </c>
      <c r="F2103" s="373" t="inlineStr">
        <is>
          <t>Jiné</t>
        </is>
      </c>
      <c r="G2103" s="373" t="inlineStr">
        <is>
          <t>28.08.2026 17:32</t>
        </is>
      </c>
      <c r="H2103" s="373" t="inlineStr">
        <is>
          <t>Vojtěch Očadlý</t>
        </is>
      </c>
      <c r="I2103" s="373" t="inlineStr">
        <is>
          <t>Doprava ve městě, Město, Dopravní podnik hl. m. Prahy</t>
        </is>
      </c>
    </row>
    <row r="2104">
      <c r="A2104" s="8" t="inlineStr">
        <is>
          <t>☐</t>
        </is>
      </c>
      <c r="B2104" s="375" t="inlineStr">
        <is>
          <t>zdopravy.cz</t>
        </is>
      </c>
      <c r="C2104" s="375" t="inlineStr">
        <is>
          <t>Škoda bojuje o první zakázku na vlaky v Polsku. Chce dodat bezemisní vozidla pro Dolní Slezsko</t>
        </is>
      </c>
      <c r="D2104" s="376" t="inlineStr">
        <is>
          <t>https://zdopravy.cz/skoda-bojuje-o-prvni-zakazku-na-vlaky-v-polsku-chce-dodat-bezemisni-vozidla-pro-dolni-slezsko-296347/</t>
        </is>
      </c>
      <c r="E2104" s="375" t="inlineStr">
        <is>
          <t>Fri, 28 Aug 2026 14:00:28 +0000</t>
        </is>
      </c>
      <c r="F2104" s="375" t="inlineStr">
        <is>
          <t>Jiné</t>
        </is>
      </c>
      <c r="G2104" s="375" t="inlineStr">
        <is>
          <t>28.08.2026 17:32</t>
        </is>
      </c>
      <c r="H2104" s="375" t="inlineStr">
        <is>
          <t>Jan Sůra</t>
        </is>
      </c>
      <c r="I2104" s="375" t="inlineStr">
        <is>
          <t>Dopravci, Železnice, Železniční průmysl</t>
        </is>
      </c>
    </row>
    <row r="2105">
      <c r="A2105" s="5" t="inlineStr">
        <is>
          <t>☐</t>
        </is>
      </c>
      <c r="B2105" s="373" t="inlineStr">
        <is>
          <t>zdopravy.cz</t>
        </is>
      </c>
      <c r="C2105" s="373" t="inlineStr">
        <is>
          <t>Složitější, než se čekalo. Kráter na Mendlově náměstí odhalil rozsáhlou závadu potrubí</t>
        </is>
      </c>
      <c r="D2105" s="374" t="inlineStr">
        <is>
          <t>https://zdopravy.cz/slozitejsi-nez-se-cekalo-krater-na-mendlove-namesti-odhalil-rozsahlou-zavadu-potrubi-296337/</t>
        </is>
      </c>
      <c r="E2105" s="373" t="inlineStr">
        <is>
          <t>Fri, 28 Aug 2026 12:45:18 +0000</t>
        </is>
      </c>
      <c r="F2105" s="373" t="inlineStr">
        <is>
          <t>Jiné</t>
        </is>
      </c>
      <c r="G2105" s="373" t="inlineStr">
        <is>
          <t>28.08.2026 17:32</t>
        </is>
      </c>
      <c r="H2105" s="373" t="inlineStr">
        <is>
          <t>Martina Smutná</t>
        </is>
      </c>
      <c r="I2105" s="373" t="inlineStr">
        <is>
          <t>Infrastruktura, Město, Silnice</t>
        </is>
      </c>
    </row>
    <row r="2106">
      <c r="A2106" s="8" t="inlineStr">
        <is>
          <t>☐</t>
        </is>
      </c>
      <c r="B2106" s="375" t="inlineStr">
        <is>
          <t>zdopravy.cz</t>
        </is>
      </c>
      <c r="C2106" s="375" t="inlineStr">
        <is>
          <t>Podcast: I parní kotel na lokomotivě může vybuchnout. Expert popisuje, co vše se dá udělat špatně</t>
        </is>
      </c>
      <c r="D2106" s="376" t="inlineStr">
        <is>
          <t>https://zdopravy.cz/podcast-i-parni-kotel-na-lokomotive-muze-vybuchnout-expert-popisuje-co-vse-se-da-udelat-spatne-296382/</t>
        </is>
      </c>
      <c r="E2106" s="375" t="inlineStr">
        <is>
          <t>Fri, 28 Aug 2026 11:30:30 +0000</t>
        </is>
      </c>
      <c r="F2106" s="375" t="inlineStr">
        <is>
          <t>Jiné</t>
        </is>
      </c>
      <c r="G2106" s="375" t="inlineStr">
        <is>
          <t>28.08.2026 17:32</t>
        </is>
      </c>
      <c r="H2106" s="375" t="inlineStr">
        <is>
          <t>Ondřej Kubala</t>
        </is>
      </c>
      <c r="I2106" s="375" t="inlineStr">
        <is>
          <t>Podcast, Železnice, parní lokomotivy</t>
        </is>
      </c>
    </row>
    <row r="2107">
      <c r="A2107" s="5" t="inlineStr">
        <is>
          <t>☐</t>
        </is>
      </c>
      <c r="B2107" s="373" t="inlineStr">
        <is>
          <t>zdopravy.cz</t>
        </is>
      </c>
      <c r="C2107" s="373" t="inlineStr">
        <is>
          <t>Extrémní úlovek inspekce: Přetížená nákladní souprava bez povolení vážila neuvěřitelných 105 tun</t>
        </is>
      </c>
      <c r="D2107" s="374" t="inlineStr">
        <is>
          <t>https://zdopravy.cz/extremni-ulovek-inspekce-pretizena-nakladni-souprava-bez-povoleni-vazila-neuveritelnych-105-tun-296357/</t>
        </is>
      </c>
      <c r="E2107" s="373" t="inlineStr">
        <is>
          <t>Fri, 28 Aug 2026 10:30:24 +0000</t>
        </is>
      </c>
      <c r="F2107" s="373" t="inlineStr">
        <is>
          <t>Jiné</t>
        </is>
      </c>
      <c r="G2107" s="373" t="inlineStr">
        <is>
          <t>28.08.2026 17:32</t>
        </is>
      </c>
      <c r="H2107" s="373" t="inlineStr">
        <is>
          <t>Jan Nevyhoštěný</t>
        </is>
      </c>
      <c r="I2107" s="373" t="inlineStr">
        <is>
          <t>Silnice, INSID, přetížená nákladní auta</t>
        </is>
      </c>
    </row>
    <row r="2108">
      <c r="A2108" s="8" t="inlineStr">
        <is>
          <t>☐</t>
        </is>
      </c>
      <c r="B2108" s="375" t="inlineStr">
        <is>
          <t>zdopravy.cz</t>
        </is>
      </c>
      <c r="C2108" s="375" t="inlineStr">
        <is>
          <t>Leo Express musí opět odložit návrat Talga. V Bohumíně vozidlo vykradli</t>
        </is>
      </c>
      <c r="D2108" s="376" t="inlineStr">
        <is>
          <t>https://zdopravy.cz/leo-express-musi-opet-odlozit-navrat-talga-v-bohumine-vozidlo-vykradli-296408/</t>
        </is>
      </c>
      <c r="E2108" s="375" t="inlineStr">
        <is>
          <t>Fri, 28 Aug 2026 09:25:01 +0000</t>
        </is>
      </c>
      <c r="F2108" s="375" t="inlineStr">
        <is>
          <t>Jiné</t>
        </is>
      </c>
      <c r="G2108" s="375" t="inlineStr">
        <is>
          <t>28.08.2026 17:32</t>
        </is>
      </c>
      <c r="H2108" s="375" t="inlineStr">
        <is>
          <t>Jan Sůra</t>
        </is>
      </c>
      <c r="I2108" s="375" t="inlineStr">
        <is>
          <t>Dopravci, Železnice, LEO Express</t>
        </is>
      </c>
    </row>
    <row r="2109">
      <c r="A2109" s="5" t="inlineStr">
        <is>
          <t>☐</t>
        </is>
      </c>
      <c r="B2109" s="373" t="inlineStr">
        <is>
          <t>zdopravy.cz</t>
        </is>
      </c>
      <c r="C2109" s="373" t="inlineStr">
        <is>
          <t>Rychleji do Českého Krumlova. Otevřela se důležitá spojka k dálnici D3</t>
        </is>
      </c>
      <c r="D2109" s="374" t="inlineStr">
        <is>
          <t>https://zdopravy.cz/rychleji-do-ceskeho-krumlova-otevrela-se-dulezita-spojka-k-dalnici-d3-296365/</t>
        </is>
      </c>
      <c r="E2109" s="373" t="inlineStr">
        <is>
          <t>Fri, 28 Aug 2026 09:00:09 +0000</t>
        </is>
      </c>
      <c r="F2109" s="373" t="inlineStr">
        <is>
          <t>Jiné</t>
        </is>
      </c>
      <c r="G2109" s="373" t="inlineStr">
        <is>
          <t>28.08.2026 17:32</t>
        </is>
      </c>
      <c r="H2109" s="373" t="inlineStr">
        <is>
          <t>Jan Nevyhoštěný</t>
        </is>
      </c>
      <c r="I2109" s="373" t="inlineStr">
        <is>
          <t>Silnice, Český Krumlov, I/39 Třebonín (MÚK D3) – Rájov</t>
        </is>
      </c>
    </row>
    <row r="2110">
      <c r="A2110" s="8" t="inlineStr">
        <is>
          <t>☐</t>
        </is>
      </c>
      <c r="B2110" s="375" t="inlineStr">
        <is>
          <t>zdopravy.cz</t>
        </is>
      </c>
      <c r="C2110" s="375" t="inlineStr">
        <is>
          <t>Kritických 24 hodin na koridoru. Sérii mimořádností završila nedovolená jízda vlaku SŽ</t>
        </is>
      </c>
      <c r="D2110" s="376" t="inlineStr">
        <is>
          <t>https://zdopravy.cz/kritickych-24-hodin-na-koridoru-serii-mimoradnosti-zavrsila-nedovolena-jizda-vlaku-sz-296354/</t>
        </is>
      </c>
      <c r="E2110" s="375" t="inlineStr">
        <is>
          <t>Fri, 28 Aug 2026 07:45:25 +0000</t>
        </is>
      </c>
      <c r="F2110" s="375" t="inlineStr">
        <is>
          <t>Jiné</t>
        </is>
      </c>
      <c r="G2110" s="375" t="inlineStr">
        <is>
          <t>28.08.2026 17:32</t>
        </is>
      </c>
      <c r="H2110" s="375" t="inlineStr">
        <is>
          <t>Vojtěch Očadlý</t>
        </is>
      </c>
      <c r="I2110" s="375" t="inlineStr">
        <is>
          <t>Mimořádné události, Železnice, koridor</t>
        </is>
      </c>
    </row>
    <row r="2111">
      <c r="A2111" s="5" t="inlineStr">
        <is>
          <t>☐</t>
        </is>
      </c>
      <c r="B2111" s="373" t="inlineStr">
        <is>
          <t>zdopravy.cz</t>
        </is>
      </c>
      <c r="C2111" s="373" t="inlineStr">
        <is>
          <t>České Budějovice soutěží výrobce 41 nových vozidel s baterií, nahradí hlavně dieselové autobusy</t>
        </is>
      </c>
      <c r="D2111" s="374" t="inlineStr">
        <is>
          <t>https://zdopravy.cz/ceske-budejovice-soutezi-vyrobce-41-novych-vozidel-s-baterii-nahradi-hlavne-dieselove-autobusy-296055/</t>
        </is>
      </c>
      <c r="E2111" s="373" t="inlineStr">
        <is>
          <t>Fri, 28 Aug 2026 06:30:24 +0000</t>
        </is>
      </c>
      <c r="F2111" s="373" t="inlineStr">
        <is>
          <t>Jiné</t>
        </is>
      </c>
      <c r="G2111" s="373" t="inlineStr">
        <is>
          <t>28.08.2026 17:32</t>
        </is>
      </c>
      <c r="H2111" s="373" t="inlineStr">
        <is>
          <t>Jan Sůra</t>
        </is>
      </c>
      <c r="I2111" s="373" t="inlineStr">
        <is>
          <t>Autobusy, Doprava ve městě, Město</t>
        </is>
      </c>
    </row>
    <row r="2112">
      <c r="A2112" s="8" t="inlineStr">
        <is>
          <t>☐</t>
        </is>
      </c>
      <c r="B2112" s="375" t="inlineStr">
        <is>
          <t>zdopravy.cz</t>
        </is>
      </c>
      <c r="C2112" s="375" t="inlineStr">
        <is>
          <t>Na budovaném úseku Pražského okruhu už se rýsují tubusy tunelů. Rostou mosty i protihlukové stěny</t>
        </is>
      </c>
      <c r="D2112" s="376" t="inlineStr">
        <is>
          <t>https://zdopravy.cz/na-budovanem-useku-prazskeho-okruhu-uz-se-rysuji-tubusy-tunelu-rostou-mosty-i-protihlukove-steny-296116/</t>
        </is>
      </c>
      <c r="E2112" s="375" t="inlineStr">
        <is>
          <t>Fri, 28 Aug 2026 05:00:27 +0000</t>
        </is>
      </c>
      <c r="F2112" s="375" t="inlineStr">
        <is>
          <t>Jiné</t>
        </is>
      </c>
      <c r="G2112" s="375" t="inlineStr">
        <is>
          <t>28.08.2026 17:32</t>
        </is>
      </c>
      <c r="H2112" s="375" t="inlineStr">
        <is>
          <t>Jan Nevyhoštěný</t>
        </is>
      </c>
      <c r="I2112" s="375" t="inlineStr">
        <is>
          <t>Silnice, D0, D0 511 Běchovice - D1</t>
        </is>
      </c>
    </row>
    <row r="2113">
      <c r="A2113" s="5" t="inlineStr">
        <is>
          <t>☐</t>
        </is>
      </c>
      <c r="B2113" s="373" t="inlineStr">
        <is>
          <t>zdopravy.cz</t>
        </is>
      </c>
      <c r="C2113" s="373" t="inlineStr">
        <is>
          <t>Rychlejší železnice Praha – Liberec má smysl, potvrdil přepočet. SŽ chystá soutěž na projektanty</t>
        </is>
      </c>
      <c r="D2113" s="374" t="inlineStr">
        <is>
          <t>https://zdopravy.cz/rychlejsi-zeleznice-praha-liberec-ma-smysl-potvrdil-prepocet-sz-chysta-soutez-na-projektanty-296314/</t>
        </is>
      </c>
      <c r="E2113" s="373" t="inlineStr">
        <is>
          <t>Fri, 28 Aug 2026 03:00:44 +0000</t>
        </is>
      </c>
      <c r="F2113" s="373" t="inlineStr">
        <is>
          <t>Jiné</t>
        </is>
      </c>
      <c r="G2113" s="373" t="inlineStr">
        <is>
          <t>28.08.2026 17:32</t>
        </is>
      </c>
      <c r="H2113" s="373" t="inlineStr">
        <is>
          <t>Jan Sůra</t>
        </is>
      </c>
      <c r="I2113" s="373" t="inlineStr">
        <is>
          <t>Železnice, Praha - Liberec, seznam</t>
        </is>
      </c>
    </row>
    <row r="2114">
      <c r="A2114" s="8" t="inlineStr">
        <is>
          <t>☐</t>
        </is>
      </c>
      <c r="B2114" s="375" t="inlineStr">
        <is>
          <t>zdopravy.cz</t>
        </is>
      </c>
      <c r="C2114" s="375" t="inlineStr">
        <is>
          <t>Z Blaženky je Popelka, nové noční linky a sjednocení soboty s nedělí. Jak se mění autobusové linky PID</t>
        </is>
      </c>
      <c r="D2114" s="376" t="inlineStr">
        <is>
          <t>https://zdopravy.cz/z-blazenky-je-popelka-nove-nocni-linky-a-sjednoceni-soboty-s-nedeli-jak-se-meni-autobusove-linky-pid-296240/</t>
        </is>
      </c>
      <c r="E2114" s="375" t="inlineStr">
        <is>
          <t>Thu, 27 Aug 2026 18:30:06 +0000</t>
        </is>
      </c>
      <c r="F2114" s="375" t="inlineStr">
        <is>
          <t>Jiné</t>
        </is>
      </c>
      <c r="G2114" s="375" t="inlineStr">
        <is>
          <t>28.08.2026 17:32</t>
        </is>
      </c>
      <c r="H2114" s="375" t="inlineStr">
        <is>
          <t>Jan Nevyhoštěný</t>
        </is>
      </c>
      <c r="I2114" s="375" t="inlineStr">
        <is>
          <t>Autobusy, Město, jízdní řády</t>
        </is>
      </c>
    </row>
    <row r="2115">
      <c r="A2115" s="5" t="inlineStr">
        <is>
          <t>☐</t>
        </is>
      </c>
      <c r="B2115" s="373" t="inlineStr">
        <is>
          <t>zdopravy.cz</t>
        </is>
      </c>
      <c r="C2115" s="373" t="inlineStr">
        <is>
          <t>Až čtyři jízdy zdarma denně. Bikesharing s Lítačkou se v Praze opět rozšíří</t>
        </is>
      </c>
      <c r="D2115" s="374" t="inlineStr">
        <is>
          <t>https://zdopravy.cz/az-ctyri-jizdy-zdarma-denne-bikesharing-s-litackou-se-v-praze-opet-rozsiri-296301/</t>
        </is>
      </c>
      <c r="E2115" s="373" t="inlineStr">
        <is>
          <t>Thu, 27 Aug 2026 17:30:55 +0000</t>
        </is>
      </c>
      <c r="F2115" s="373" t="inlineStr">
        <is>
          <t>Jiné</t>
        </is>
      </c>
      <c r="G2115" s="373" t="inlineStr">
        <is>
          <t>28.08.2026 17:32</t>
        </is>
      </c>
      <c r="H2115" s="373" t="inlineStr">
        <is>
          <t>Jan Nevyhoštěný</t>
        </is>
      </c>
      <c r="I2115" s="373" t="inlineStr">
        <is>
          <t>Město, Nová mobilita, bikesharing</t>
        </is>
      </c>
    </row>
    <row r="2116">
      <c r="A2116" s="2" t="inlineStr">
        <is>
          <t>☐</t>
        </is>
      </c>
      <c r="B2116" s="377" t="inlineStr">
        <is>
          <t>denik.cz</t>
        </is>
      </c>
      <c r="C2116" s="377" t="inlineStr">
        <is>
          <t>Hapal se vrací do Ostravy. Baník hostí Sigmu, rekordman Škrkoň čeká na šanci</t>
        </is>
      </c>
      <c r="D2116" s="378" t="inlineStr">
        <is>
          <t>https://moravskoslezsky.denik.cz/fotbal-prvni-liga/banik-ostrava-sigma-olomouc-skuhravy-hapal-rekordman-skrkon-vitkovice/?utm_source=rss&amp;utm_medium=feed-vse&amp;utm_campaign=moravskoslezsky.denik.cz&amp;utm_content=fotbal-prvni-liga</t>
        </is>
      </c>
      <c r="E2116" s="377" t="inlineStr">
        <is>
          <t>Fri, 28 Aug 2026 18:02:37 +0200</t>
        </is>
      </c>
      <c r="F2116" s="377" t="inlineStr">
        <is>
          <t>Ostrava</t>
        </is>
      </c>
      <c r="G2116" s="377" t="inlineStr">
        <is>
          <t>28.08.2026 17:32</t>
        </is>
      </c>
      <c r="H2116" s="377" t="inlineStr"/>
      <c r="I2116" s="377" t="inlineStr">
        <is>
          <t>Chance Liga</t>
        </is>
      </c>
    </row>
    <row r="2117">
      <c r="A2117" s="2" t="inlineStr">
        <is>
          <t>☐</t>
        </is>
      </c>
      <c r="B2117" s="377" t="inlineStr">
        <is>
          <t>denik.cz</t>
        </is>
      </c>
      <c r="C2117" s="377" t="inlineStr">
        <is>
          <t>V Zoo Ostrava bylo otevřeno Amphibiarium – nový pavilon pro obojživelníky</t>
        </is>
      </c>
      <c r="D2117" s="378" t="inlineStr">
        <is>
          <t>https://moravskoslezsky.denik.cz/zpravy-region/v-zoo-ostrava-bylo-otevreno-amphibiarium-novy-pavilon-pro-obojzivelniky/?utm_source=rss&amp;utm_medium=feed-vse&amp;utm_campaign=moravskoslezsky.denik.cz&amp;utm_content=zpravy-region</t>
        </is>
      </c>
      <c r="E2117" s="377" t="inlineStr">
        <is>
          <t>Fri, 28 Aug 2026 16:35:48 +0200</t>
        </is>
      </c>
      <c r="F2117" s="377" t="inlineStr">
        <is>
          <t>Ostrava</t>
        </is>
      </c>
      <c r="G2117" s="377" t="inlineStr">
        <is>
          <t>28.08.2026 17:32</t>
        </is>
      </c>
      <c r="H2117" s="377" t="inlineStr"/>
      <c r="I2117" s="377" t="inlineStr">
        <is>
          <t>Ostravsko</t>
        </is>
      </c>
    </row>
    <row r="2118">
      <c r="A2118" s="8" t="inlineStr">
        <is>
          <t>☐</t>
        </is>
      </c>
      <c r="B2118" s="375" t="inlineStr">
        <is>
          <t>denik.cz</t>
        </is>
      </c>
      <c r="C2118" s="375" t="inlineStr">
        <is>
          <t>Lidem chodí falešné SMS o dluhu na pojistném. Neklikejte na to, varuje VZP</t>
        </is>
      </c>
      <c r="D2118" s="376" t="inlineStr">
        <is>
          <t>https://www.denik.cz/krimi/cesko-falesne-sms-od-pojistovny-vzp/?utm_source=rss&amp;utm_medium=feed-vse&amp;utm_campaign=moravskoslezsky.denik.cz&amp;utm_content=krimi</t>
        </is>
      </c>
      <c r="E2118" s="375" t="inlineStr">
        <is>
          <t>Fri, 28 Aug 2026 16:10:00 +0200</t>
        </is>
      </c>
      <c r="F2118" s="375" t="inlineStr">
        <is>
          <t>Jiné</t>
        </is>
      </c>
      <c r="G2118" s="375" t="inlineStr">
        <is>
          <t>28.08.2026 17:32</t>
        </is>
      </c>
      <c r="H2118" s="375" t="inlineStr"/>
      <c r="I2118" s="375" t="inlineStr">
        <is>
          <t>Krimi</t>
        </is>
      </c>
    </row>
    <row r="2119">
      <c r="A2119" s="2" t="inlineStr">
        <is>
          <t>☐</t>
        </is>
      </c>
      <c r="B2119" s="377" t="inlineStr">
        <is>
          <t>denik.cz</t>
        </is>
      </c>
      <c r="C2119" s="377" t="inlineStr">
        <is>
          <t>Rozloučili jsme se na Ostravsku a v Moravskoslezském kraji - 35. týden</t>
        </is>
      </c>
      <c r="D2119" s="378" t="inlineStr">
        <is>
          <t>https://moravskoslezsky.denik.cz/zpravy-region/rozloucili-jsme-se-na-ostravsku-a-v-moravskoslezskem-kraji-35-tyden/?utm_source=rss&amp;utm_medium=feed-vse&amp;utm_campaign=moravskoslezsky.denik.cz&amp;utm_content=zpravy-region</t>
        </is>
      </c>
      <c r="E2119" s="377" t="inlineStr">
        <is>
          <t>Fri, 28 Aug 2026 15:37:00 +0200</t>
        </is>
      </c>
      <c r="F2119" s="377" t="inlineStr">
        <is>
          <t>Ostrava</t>
        </is>
      </c>
      <c r="G2119" s="377" t="inlineStr">
        <is>
          <t>28.08.2026 17:32</t>
        </is>
      </c>
      <c r="H2119" s="377" t="inlineStr"/>
      <c r="I2119" s="377" t="inlineStr">
        <is>
          <t>Ostravsko</t>
        </is>
      </c>
    </row>
    <row r="2120">
      <c r="A2120" s="8" t="inlineStr">
        <is>
          <t>☐</t>
        </is>
      </c>
      <c r="B2120" s="375" t="inlineStr">
        <is>
          <t>denik.cz</t>
        </is>
      </c>
      <c r="C2120" s="375" t="inlineStr">
        <is>
          <t>Státní památky v Moravskoslezském kraji mají nedělní prohlídky vyprodané</t>
        </is>
      </c>
      <c r="D2120" s="376" t="inlineStr">
        <is>
          <t>https://fm.denik.cz/zpravy-region/statni-pamatky-v-moravskoslezskem-kraji-maji-nedelni-prohlidky-vyprodane/?utm_source=rss&amp;utm_medium=feed-vse&amp;utm_campaign=moravskoslezsky.denik.cz&amp;utm_content=zpravy-region</t>
        </is>
      </c>
      <c r="E2120" s="375" t="inlineStr">
        <is>
          <t>Fri, 28 Aug 2026 15:28:35 +0200</t>
        </is>
      </c>
      <c r="F2120" s="375" t="inlineStr">
        <is>
          <t>Jiné</t>
        </is>
      </c>
      <c r="G2120" s="375" t="inlineStr">
        <is>
          <t>28.08.2026 17:32</t>
        </is>
      </c>
      <c r="H2120" s="375" t="inlineStr"/>
      <c r="I2120" s="375" t="inlineStr">
        <is>
          <t>Frýdecko-Místecko</t>
        </is>
      </c>
    </row>
    <row r="2121">
      <c r="A2121" s="5" t="inlineStr">
        <is>
          <t>☐</t>
        </is>
      </c>
      <c r="B2121" s="373" t="inlineStr">
        <is>
          <t>denik.cz</t>
        </is>
      </c>
      <c r="C2121" s="373" t="inlineStr">
        <is>
          <t>Mezi Nepálem a Čínou je tikající bomba. Nové jezero může spustit další zkázu</t>
        </is>
      </c>
      <c r="D2121" s="374" t="inlineStr">
        <is>
          <t>https://www.denik.cz/svet/nepal-cina-povoden-nove-jezero-tikajici-bomba/?utm_source=rss&amp;utm_medium=feed-vse&amp;utm_campaign=moravskoslezsky.denik.cz&amp;utm_content=svet</t>
        </is>
      </c>
      <c r="E2121" s="373" t="inlineStr">
        <is>
          <t>Fri, 28 Aug 2026 13:12:21 +0200</t>
        </is>
      </c>
      <c r="F2121" s="373" t="inlineStr">
        <is>
          <t>Jiné</t>
        </is>
      </c>
      <c r="G2121" s="373" t="inlineStr">
        <is>
          <t>28.08.2026 17:32</t>
        </is>
      </c>
      <c r="H2121" s="373" t="inlineStr"/>
      <c r="I2121" s="373" t="inlineStr">
        <is>
          <t>Svět</t>
        </is>
      </c>
    </row>
    <row r="2122">
      <c r="A2122" s="8" t="inlineStr">
        <is>
          <t>☐</t>
        </is>
      </c>
      <c r="B2122" s="375" t="inlineStr">
        <is>
          <t>denik.cz</t>
        </is>
      </c>
      <c r="C2122" s="375" t="inlineStr">
        <is>
          <t>Žebříček miliardářů vede Strnad, největší skokan je ale na druhém místě</t>
        </is>
      </c>
      <c r="D2122" s="376" t="inlineStr">
        <is>
          <t>https://www.denik.cz/ekonomika/zebricek-nejbohatsich-cechu-a-slovaku/?utm_source=rss&amp;utm_medium=feed-vse&amp;utm_campaign=moravskoslezsky.denik.cz&amp;utm_content=ekonomika</t>
        </is>
      </c>
      <c r="E2122" s="375" t="inlineStr">
        <is>
          <t>Fri, 28 Aug 2026 12:41:05 +0200</t>
        </is>
      </c>
      <c r="F2122" s="375" t="inlineStr">
        <is>
          <t>Jiné</t>
        </is>
      </c>
      <c r="G2122" s="375" t="inlineStr">
        <is>
          <t>28.08.2026 17:32</t>
        </is>
      </c>
      <c r="H2122" s="375" t="inlineStr"/>
      <c r="I2122" s="375" t="inlineStr">
        <is>
          <t>Ekonomika</t>
        </is>
      </c>
    </row>
    <row r="2123">
      <c r="A2123" s="2" t="inlineStr">
        <is>
          <t>☐</t>
        </is>
      </c>
      <c r="B2123" s="377" t="inlineStr">
        <is>
          <t>denik.cz</t>
        </is>
      </c>
      <c r="C2123" s="377" t="inlineStr">
        <is>
          <t>MŽP převzalo kauzu haldy Heřmanice kvůli chybám ČIŽP, Ridera zákon neporušila</t>
        </is>
      </c>
      <c r="D2123" s="378" t="inlineStr">
        <is>
          <t>https://moravskoslezsky.denik.cz/zpravy-region/mzp-prevzalo-kauzu-haldy-hermanice-kvuli-chybam-cizp-ridera-zakon-neporusila/?utm_source=rss&amp;utm_medium=feed-vse&amp;utm_campaign=moravskoslezsky.denik.cz&amp;utm_content=zpravy-region</t>
        </is>
      </c>
      <c r="E2123" s="377" t="inlineStr">
        <is>
          <t>Fri, 28 Aug 2026 11:41:49 +0200</t>
        </is>
      </c>
      <c r="F2123" s="377" t="inlineStr">
        <is>
          <t>Ostrava</t>
        </is>
      </c>
      <c r="G2123" s="377" t="inlineStr">
        <is>
          <t>28.08.2026 17:32</t>
        </is>
      </c>
      <c r="H2123" s="377" t="inlineStr"/>
      <c r="I2123" s="377" t="inlineStr">
        <is>
          <t>Ostravsko</t>
        </is>
      </c>
    </row>
    <row r="2124">
      <c r="A2124" s="2" t="inlineStr">
        <is>
          <t>☐</t>
        </is>
      </c>
      <c r="B2124" s="377" t="inlineStr">
        <is>
          <t>denik.cz</t>
        </is>
      </c>
      <c r="C2124" s="377" t="inlineStr">
        <is>
          <t>Pokus o vraždu, nebo obrana? Soud v Ostravě řeší krvavé barové drama</t>
        </is>
      </c>
      <c r="D2124" s="378" t="inlineStr">
        <is>
          <t>https://moravskoslezsky.denik.cz/zpravy-region/pokus-o-vrazdu-nebo-obrana-soud-v-ostrave-resi-krvave-barove-drama/?utm_source=rss&amp;utm_medium=feed-vse&amp;utm_campaign=moravskoslezsky.denik.cz&amp;utm_content=zpravy-region</t>
        </is>
      </c>
      <c r="E2124" s="377" t="inlineStr">
        <is>
          <t>Fri, 28 Aug 2026 11:35:17 +0200</t>
        </is>
      </c>
      <c r="F2124" s="377" t="inlineStr">
        <is>
          <t>Ostrava</t>
        </is>
      </c>
      <c r="G2124" s="377" t="inlineStr">
        <is>
          <t>28.08.2026 17:32</t>
        </is>
      </c>
      <c r="H2124" s="377" t="inlineStr"/>
      <c r="I2124" s="377" t="inlineStr">
        <is>
          <t>Ostravsko</t>
        </is>
      </c>
    </row>
    <row r="2125">
      <c r="A2125" s="2" t="inlineStr">
        <is>
          <t>☐</t>
        </is>
      </c>
      <c r="B2125" s="377" t="inlineStr">
        <is>
          <t>denik.cz</t>
        </is>
      </c>
      <c r="C2125" s="377" t="inlineStr">
        <is>
          <t>Los MOL Cupu: Baník Ostrava do Kladna, Vítkovice s Brnem a Havířov proti Zlínu</t>
        </is>
      </c>
      <c r="D2125" s="378" t="inlineStr">
        <is>
          <t>https://moravskoslezsky.denik.cz/fotbal-prvni-liga/los-mol-cup-banik-ostrava-vitkovice-havirov-trinec-kladno-zlin-artis-brno/?utm_source=rss&amp;utm_medium=feed-vse&amp;utm_campaign=moravskoslezsky.denik.cz&amp;utm_content=fotbal-prvni-liga</t>
        </is>
      </c>
      <c r="E2125" s="377" t="inlineStr">
        <is>
          <t>Fri, 28 Aug 2026 11:23:32 +0200</t>
        </is>
      </c>
      <c r="F2125" s="377" t="inlineStr">
        <is>
          <t>Ostrava</t>
        </is>
      </c>
      <c r="G2125" s="377" t="inlineStr">
        <is>
          <t>28.08.2026 17:32</t>
        </is>
      </c>
      <c r="H2125" s="377" t="inlineStr"/>
      <c r="I2125" s="377" t="inlineStr">
        <is>
          <t>Chance Liga</t>
        </is>
      </c>
    </row>
    <row r="2126">
      <c r="A2126" s="8" t="inlineStr">
        <is>
          <t>☐</t>
        </is>
      </c>
      <c r="B2126" s="375" t="inlineStr">
        <is>
          <t>denik.cz</t>
        </is>
      </c>
      <c r="C2126" s="375" t="inlineStr">
        <is>
          <t>Za vraždu kmotra sedí voják. Zda ho někdo k popravě poslal, zůstává záhada</t>
        </is>
      </c>
      <c r="D2126" s="376" t="inlineStr">
        <is>
          <t>https://chomutovsky.denik.cz/krimi/vrazda-podnikatele-housky-chomutov/?utm_source=rss&amp;utm_medium=feed-vse&amp;utm_campaign=moravskoslezsky.denik.cz&amp;utm_content=krimi</t>
        </is>
      </c>
      <c r="E2126" s="375" t="inlineStr">
        <is>
          <t>Fri, 28 Aug 2026 11:00:00 +0200</t>
        </is>
      </c>
      <c r="F2126" s="375" t="inlineStr">
        <is>
          <t>Jiné</t>
        </is>
      </c>
      <c r="G2126" s="375" t="inlineStr">
        <is>
          <t>28.08.2026 17:32</t>
        </is>
      </c>
      <c r="H2126" s="375" t="inlineStr"/>
      <c r="I2126" s="375" t="inlineStr">
        <is>
          <t>Krimi</t>
        </is>
      </c>
    </row>
    <row r="2127">
      <c r="A2127" s="2" t="inlineStr">
        <is>
          <t>☐</t>
        </is>
      </c>
      <c r="B2127" s="377" t="inlineStr">
        <is>
          <t>denik.cz</t>
        </is>
      </c>
      <c r="C2127" s="377" t="inlineStr">
        <is>
          <t>Přestal se ozývat. Policie ho našla bezmocného na zemi</t>
        </is>
      </c>
      <c r="D2127" s="378" t="inlineStr">
        <is>
          <t>https://moravskoslezsky.denik.cz/zpravy-region/prestal-se-ozyvat-policie-ho-nasla-bezmocneho-na-zemi/?utm_source=rss&amp;utm_medium=feed-vse&amp;utm_campaign=moravskoslezsky.denik.cz&amp;utm_content=zpravy-region</t>
        </is>
      </c>
      <c r="E2127" s="377" t="inlineStr">
        <is>
          <t>Fri, 28 Aug 2026 10:48:19 +0200</t>
        </is>
      </c>
      <c r="F2127" s="377" t="inlineStr">
        <is>
          <t>Ostrava</t>
        </is>
      </c>
      <c r="G2127" s="377" t="inlineStr">
        <is>
          <t>28.08.2026 17:32</t>
        </is>
      </c>
      <c r="H2127" s="377" t="inlineStr"/>
      <c r="I2127" s="377" t="inlineStr">
        <is>
          <t>Ostravsko</t>
        </is>
      </c>
    </row>
    <row r="2128">
      <c r="A2128" s="8" t="inlineStr">
        <is>
          <t>☐</t>
        </is>
      </c>
      <c r="B2128" s="375" t="inlineStr">
        <is>
          <t>denik.cz</t>
        </is>
      </c>
      <c r="C2128" s="375" t="inlineStr">
        <is>
          <t>Syn trpí vzácným postižením štítné žlázy. Mámě pomůže odlehčovací centrum</t>
        </is>
      </c>
      <c r="D2128" s="376" t="inlineStr">
        <is>
          <t>https://www.denik.cz/zdravotnictvi/syn-trpi-vzacnym-postizenim-stitne-zlazy-mame-pomuze-odlehcovaci-centrum/?utm_source=rss&amp;utm_medium=feed-vse&amp;utm_campaign=moravskoslezsky.denik.cz&amp;utm_content=zdravotnictvi</t>
        </is>
      </c>
      <c r="E2128" s="375" t="inlineStr">
        <is>
          <t>Fri, 28 Aug 2026 10:30:58 +0200</t>
        </is>
      </c>
      <c r="F2128" s="375" t="inlineStr">
        <is>
          <t>Jiné</t>
        </is>
      </c>
      <c r="G2128" s="375" t="inlineStr">
        <is>
          <t>28.08.2026 17:32</t>
        </is>
      </c>
      <c r="H2128" s="375" t="inlineStr"/>
      <c r="I2128" s="375" t="inlineStr">
        <is>
          <t>Zdravotnictví</t>
        </is>
      </c>
    </row>
    <row r="2129">
      <c r="A2129" s="5" t="inlineStr">
        <is>
          <t>☐</t>
        </is>
      </c>
      <c r="B2129" s="373" t="inlineStr">
        <is>
          <t>denik.cz</t>
        </is>
      </c>
      <c r="C2129" s="373" t="inlineStr">
        <is>
          <t>Zemřel král Harald V. Jako dítě se postavil nacistům, svatbu si vyvzdoroval</t>
        </is>
      </c>
      <c r="D2129" s="374" t="inlineStr">
        <is>
          <t>https://www.denik.cz/kralovsky-denik/zemrel-norsky-kral-harald-jeho-zivot-vlada-detstvi-svatba-rodina/?utm_source=rss&amp;utm_medium=feed-vse&amp;utm_campaign=moravskoslezsky.denik.cz&amp;utm_content=kralovsky-denik</t>
        </is>
      </c>
      <c r="E2129" s="373" t="inlineStr">
        <is>
          <t>Fri, 28 Aug 2026 10:17:11 +0200</t>
        </is>
      </c>
      <c r="F2129" s="373" t="inlineStr">
        <is>
          <t>Jiné</t>
        </is>
      </c>
      <c r="G2129" s="373" t="inlineStr">
        <is>
          <t>28.08.2026 17:32</t>
        </is>
      </c>
      <c r="H2129" s="373" t="inlineStr"/>
      <c r="I2129" s="373" t="inlineStr">
        <is>
          <t>Královský deník Elišky Gáfrikové</t>
        </is>
      </c>
    </row>
    <row r="2130">
      <c r="A2130" s="8" t="inlineStr">
        <is>
          <t>☐</t>
        </is>
      </c>
      <c r="B2130" s="375" t="inlineStr">
        <is>
          <t>denik.cz</t>
        </is>
      </c>
      <c r="C2130" s="375" t="inlineStr">
        <is>
          <t>Školní potřeby: Rodiče skupují penály i chytré hodinky, batohy už stojí tisíce</t>
        </is>
      </c>
      <c r="D2130" s="376" t="inlineStr">
        <is>
          <t>https://www.denik.cz/skolstvi-a-vzdelavani/zacatek-skoly-pomucky-vyssi-cena-zdrazeni-rodiny-rozpocet/?utm_source=rss&amp;utm_medium=feed-vse&amp;utm_campaign=moravskoslezsky.denik.cz&amp;utm_content=skolstvi-a-vzdelavani</t>
        </is>
      </c>
      <c r="E2130" s="375" t="inlineStr">
        <is>
          <t>Fri, 28 Aug 2026 10:00:39 +0200</t>
        </is>
      </c>
      <c r="F2130" s="375" t="inlineStr">
        <is>
          <t>Jiné</t>
        </is>
      </c>
      <c r="G2130" s="375" t="inlineStr">
        <is>
          <t>28.08.2026 17:32</t>
        </is>
      </c>
      <c r="H2130" s="375" t="inlineStr"/>
      <c r="I2130" s="375" t="inlineStr">
        <is>
          <t>Školství</t>
        </is>
      </c>
    </row>
    <row r="2131">
      <c r="A2131" s="2" t="inlineStr">
        <is>
          <t>☐</t>
        </is>
      </c>
      <c r="B2131" s="377" t="inlineStr">
        <is>
          <t>denik.cz</t>
        </is>
      </c>
      <c r="C2131" s="377" t="inlineStr">
        <is>
          <t>Pavelka o návratu do Vítkovic: Treille měl hrozné bomby. Do plexi</t>
        </is>
      </c>
      <c r="D2131" s="378" t="inlineStr">
        <is>
          <t>https://moravskoslezsky.denik.cz/hokej/pavelka-o-navratu-do-vitkovic-treille-mel-hrozne-bomby-do-plexi/?utm_source=rss&amp;utm_medium=feed-vse&amp;utm_campaign=moravskoslezsky.denik.cz&amp;utm_content=hokej</t>
        </is>
      </c>
      <c r="E2131" s="377" t="inlineStr">
        <is>
          <t>Fri, 28 Aug 2026 09:51:41 +0200</t>
        </is>
      </c>
      <c r="F2131" s="377" t="inlineStr">
        <is>
          <t>Ostrava</t>
        </is>
      </c>
      <c r="G2131" s="377" t="inlineStr">
        <is>
          <t>28.08.2026 17:32</t>
        </is>
      </c>
      <c r="H2131" s="377" t="inlineStr"/>
      <c r="I2131" s="377" t="inlineStr">
        <is>
          <t>Hokej</t>
        </is>
      </c>
    </row>
    <row r="2132">
      <c r="A2132" s="2" t="inlineStr">
        <is>
          <t>☐</t>
        </is>
      </c>
      <c r="B2132" s="377" t="inlineStr">
        <is>
          <t>denik.cz</t>
        </is>
      </c>
      <c r="C2132" s="377" t="inlineStr">
        <is>
          <t>Do Třebovic míří Vesna i Jana Kirschner. Třebovický koláč zve na tři dny zábavy</t>
        </is>
      </c>
      <c r="D2132" s="378" t="inlineStr">
        <is>
          <t>https://moravskoslezsky.denik.cz/zpravy-region/do-trebovic-miri-vesna-i-jana-kirschner-trebovicky-kolac-zve-na-tri-dny-zabavy/?utm_source=rss&amp;utm_medium=feed-vse&amp;utm_campaign=moravskoslezsky.denik.cz&amp;utm_content=zpravy-region</t>
        </is>
      </c>
      <c r="E2132" s="377" t="inlineStr">
        <is>
          <t>Fri, 28 Aug 2026 09:00:22 +0200</t>
        </is>
      </c>
      <c r="F2132" s="377" t="inlineStr">
        <is>
          <t>Ostrava</t>
        </is>
      </c>
      <c r="G2132" s="377" t="inlineStr">
        <is>
          <t>28.08.2026 17:32</t>
        </is>
      </c>
      <c r="H2132" s="377" t="inlineStr"/>
      <c r="I2132" s="377" t="inlineStr">
        <is>
          <t>Ostravsko</t>
        </is>
      </c>
    </row>
    <row r="2133">
      <c r="A2133" s="2" t="inlineStr">
        <is>
          <t>☐</t>
        </is>
      </c>
      <c r="B2133" s="377" t="inlineStr">
        <is>
          <t>denik.cz</t>
        </is>
      </c>
      <c r="C2133" s="377" t="inlineStr">
        <is>
          <t>Emotivní loučení Buchty s Baníkem: Je to fakt těžké, krásných chvil bylo hodně</t>
        </is>
      </c>
      <c r="D2133" s="378" t="inlineStr">
        <is>
          <t>https://moravskoslezsky.denik.cz/fotbal-prvni-liga/louceni-david-buchta-banik-ostrava-radnicki-prestup-srbsko-kragujevac/?utm_source=rss&amp;utm_medium=feed-vse&amp;utm_campaign=moravskoslezsky.denik.cz&amp;utm_content=fotbal-prvni-liga</t>
        </is>
      </c>
      <c r="E2133" s="377" t="inlineStr">
        <is>
          <t>Fri, 28 Aug 2026 08:44:20 +0200</t>
        </is>
      </c>
      <c r="F2133" s="377" t="inlineStr">
        <is>
          <t>Ostrava</t>
        </is>
      </c>
      <c r="G2133" s="377" t="inlineStr">
        <is>
          <t>28.08.2026 17:32</t>
        </is>
      </c>
      <c r="H2133" s="377" t="inlineStr"/>
      <c r="I2133" s="377" t="inlineStr">
        <is>
          <t>Chance Liga</t>
        </is>
      </c>
    </row>
    <row r="2134">
      <c r="A2134" s="2" t="inlineStr">
        <is>
          <t>☐</t>
        </is>
      </c>
      <c r="B2134" s="377" t="inlineStr">
        <is>
          <t>denik.cz</t>
        </is>
      </c>
      <c r="C2134" s="377" t="inlineStr">
        <is>
          <t>PODÍVEJTE SE: Páteční zatmění měsíce na Ostravsku</t>
        </is>
      </c>
      <c r="D2134" s="378" t="inlineStr">
        <is>
          <t>https://moravskoslezsky.denik.cz/zpravy-region/podivejte-se-patecni-zatmeni-mesice-na-ostravsku/?utm_source=rss&amp;utm_medium=feed-vse&amp;utm_campaign=moravskoslezsky.denik.cz&amp;utm_content=zpravy-region</t>
        </is>
      </c>
      <c r="E2134" s="377" t="inlineStr">
        <is>
          <t>Fri, 28 Aug 2026 08:34:47 +0200</t>
        </is>
      </c>
      <c r="F2134" s="377" t="inlineStr">
        <is>
          <t>Ostrava</t>
        </is>
      </c>
      <c r="G2134" s="377" t="inlineStr">
        <is>
          <t>28.08.2026 17:32</t>
        </is>
      </c>
      <c r="H2134" s="377" t="inlineStr"/>
      <c r="I2134" s="377" t="inlineStr">
        <is>
          <t>Ostravsko</t>
        </is>
      </c>
    </row>
    <row r="2135">
      <c r="A2135" s="5" t="inlineStr">
        <is>
          <t>☐</t>
        </is>
      </c>
      <c r="B2135" s="373" t="inlineStr">
        <is>
          <t>denik.cz</t>
        </is>
      </c>
      <c r="C2135" s="373" t="inlineStr">
        <is>
          <t>Spousta turistů pohřešovaných v Nepálu se najde, věří český horolezec</t>
        </is>
      </c>
      <c r="D2135" s="374" t="inlineStr">
        <is>
          <t>https://www.denik.cz/cesko/povoden-nepal-pohresovani-turiste-horolezec-jan-travnicek/?utm_source=rss&amp;utm_medium=feed-vse&amp;utm_campaign=moravskoslezsky.denik.cz&amp;utm_content=cesko</t>
        </is>
      </c>
      <c r="E2135" s="373" t="inlineStr">
        <is>
          <t>Fri, 28 Aug 2026 06:05:00 +0200</t>
        </is>
      </c>
      <c r="F2135" s="373" t="inlineStr">
        <is>
          <t>Jiné</t>
        </is>
      </c>
      <c r="G2135" s="373" t="inlineStr">
        <is>
          <t>28.08.2026 17:32</t>
        </is>
      </c>
      <c r="H2135" s="373" t="inlineStr"/>
      <c r="I2135" s="373" t="inlineStr">
        <is>
          <t>Česko</t>
        </is>
      </c>
    </row>
    <row r="2136">
      <c r="A2136" s="2" t="inlineStr">
        <is>
          <t>☐</t>
        </is>
      </c>
      <c r="B2136" s="377" t="inlineStr">
        <is>
          <t>denik.cz</t>
        </is>
      </c>
      <c r="C2136" s="377" t="inlineStr">
        <is>
          <t>Roky chátrala. Teď je z ostudy u Plzeňské nejmodernější střelnice v Česku</t>
        </is>
      </c>
      <c r="D2136" s="378" t="inlineStr">
        <is>
          <t>https://moravskoslezsky.denik.cz/zpravy-region/roky-chatrala-ted-je-z-ostudy-u-plzenske-nejmodernejsi-strelnice-v-cesku/?utm_source=rss&amp;utm_medium=feed-vse&amp;utm_campaign=moravskoslezsky.denik.cz&amp;utm_content=zpravy-region</t>
        </is>
      </c>
      <c r="E2136" s="377" t="inlineStr">
        <is>
          <t>Fri, 28 Aug 2026 05:30:00 +0200</t>
        </is>
      </c>
      <c r="F2136" s="377" t="inlineStr">
        <is>
          <t>Ostrava</t>
        </is>
      </c>
      <c r="G2136" s="377" t="inlineStr">
        <is>
          <t>28.08.2026 17:32</t>
        </is>
      </c>
      <c r="H2136" s="377" t="inlineStr"/>
      <c r="I2136" s="377" t="inlineStr">
        <is>
          <t>Ostravsko</t>
        </is>
      </c>
    </row>
    <row r="2137">
      <c r="A2137" s="5" t="inlineStr">
        <is>
          <t>☐</t>
        </is>
      </c>
      <c r="B2137" s="373" t="inlineStr">
        <is>
          <t>denik.cz</t>
        </is>
      </c>
      <c r="C2137" s="373" t="inlineStr">
        <is>
          <t>Nejmocnější ukrajinská zbraň nestřílí ani nevybuchuje. Je ukrytá v počítači</t>
        </is>
      </c>
      <c r="D2137" s="374" t="inlineStr">
        <is>
          <t>https://www.denik.cz/evropa/nejmocnejsi-ukrajinska-zbran-system-delta/?utm_source=rss&amp;utm_medium=feed-vse&amp;utm_campaign=moravskoslezsky.denik.cz&amp;utm_content=evropa</t>
        </is>
      </c>
      <c r="E2137" s="373" t="inlineStr">
        <is>
          <t>Fri, 28 Aug 2026 04:30:00 +0200</t>
        </is>
      </c>
      <c r="F2137" s="373" t="inlineStr">
        <is>
          <t>Jiné</t>
        </is>
      </c>
      <c r="G2137" s="373" t="inlineStr">
        <is>
          <t>28.08.2026 17:32</t>
        </is>
      </c>
      <c r="H2137" s="373" t="inlineStr"/>
      <c r="I2137" s="373" t="inlineStr">
        <is>
          <t>Evropa</t>
        </is>
      </c>
    </row>
    <row r="2138">
      <c r="A2138" s="8" t="inlineStr">
        <is>
          <t>☐</t>
        </is>
      </c>
      <c r="B2138" s="375" t="inlineStr">
        <is>
          <t>denik.cz</t>
        </is>
      </c>
      <c r="C2138" s="375" t="inlineStr">
        <is>
          <t>Hostinec dostal hvězdu. Bývalým trestancům ji Pohlreich nechal vytetovat</t>
        </is>
      </c>
      <c r="D2138" s="376" t="inlineStr">
        <is>
          <t>https://www.denik.cz/kultura/ano-sefe-pohlreich-hostinec-u-zlateho-burtu-pihel-ceskolipsko/?utm_source=rss&amp;utm_medium=feed-vse&amp;utm_campaign=moravskoslezsky.denik.cz&amp;utm_content=kultura</t>
        </is>
      </c>
      <c r="E2138" s="375" t="inlineStr">
        <is>
          <t>Fri, 28 Aug 2026 04:20:00 +0200</t>
        </is>
      </c>
      <c r="F2138" s="375" t="inlineStr">
        <is>
          <t>Jiné</t>
        </is>
      </c>
      <c r="G2138" s="375" t="inlineStr">
        <is>
          <t>28.08.2026 17:32</t>
        </is>
      </c>
      <c r="H2138" s="375" t="inlineStr"/>
      <c r="I2138" s="375" t="inlineStr">
        <is>
          <t>Kultura</t>
        </is>
      </c>
    </row>
    <row r="2139">
      <c r="A2139" s="5" t="inlineStr">
        <is>
          <t>☐</t>
        </is>
      </c>
      <c r="B2139" s="373" t="inlineStr">
        <is>
          <t>denik.cz</t>
        </is>
      </c>
      <c r="C2139" s="373" t="inlineStr">
        <is>
          <t>Rusko není nakloněno jednání, chce vyhrát na bojišti, říká velvyslanec Koštoval</t>
        </is>
      </c>
      <c r="D2139" s="374" t="inlineStr">
        <is>
          <t>https://www.denik.cz/cesko/cesko-velvyslanec-v-rusku-moskve-daniel-kostoval/?utm_source=rss&amp;utm_medium=feed-vse&amp;utm_campaign=moravskoslezsky.denik.cz&amp;utm_content=cesko</t>
        </is>
      </c>
      <c r="E2139" s="373" t="inlineStr">
        <is>
          <t>Fri, 28 Aug 2026 04:00:00 +0200</t>
        </is>
      </c>
      <c r="F2139" s="373" t="inlineStr">
        <is>
          <t>Jiné</t>
        </is>
      </c>
      <c r="G2139" s="373" t="inlineStr">
        <is>
          <t>28.08.2026 17:32</t>
        </is>
      </c>
      <c r="H2139" s="373" t="inlineStr"/>
      <c r="I2139" s="373" t="inlineStr">
        <is>
          <t>Česko</t>
        </is>
      </c>
    </row>
    <row r="2140">
      <c r="A2140" s="2" t="inlineStr">
        <is>
          <t>☐</t>
        </is>
      </c>
      <c r="B2140" s="377" t="inlineStr">
        <is>
          <t>denik.cz</t>
        </is>
      </c>
      <c r="C2140" s="377" t="inlineStr">
        <is>
          <t>Vítkovické čekání na gól skončilo. Hrachovina fandil z ochozů</t>
        </is>
      </c>
      <c r="D2140" s="378" t="inlineStr">
        <is>
          <t>https://moravskoslezsky.denik.cz/hokej/vitkovicke-cekani-na-gol-skoncilo-hrachovina-fandil-z-ochozu/?utm_source=rss&amp;utm_medium=feed-vse&amp;utm_campaign=moravskoslezsky.denik.cz&amp;utm_content=hokej</t>
        </is>
      </c>
      <c r="E2140" s="377" t="inlineStr">
        <is>
          <t>Thu, 27 Aug 2026 19:50:48 +0200</t>
        </is>
      </c>
      <c r="F2140" s="377" t="inlineStr">
        <is>
          <t>Ostrava</t>
        </is>
      </c>
      <c r="G2140" s="377" t="inlineStr">
        <is>
          <t>28.08.2026 17:32</t>
        </is>
      </c>
      <c r="H2140" s="377" t="inlineStr"/>
      <c r="I2140" s="377" t="inlineStr">
        <is>
          <t>Hokej</t>
        </is>
      </c>
    </row>
    <row r="2141">
      <c r="A2141" s="2" t="inlineStr">
        <is>
          <t>☐</t>
        </is>
      </c>
      <c r="B2141" s="377" t="inlineStr">
        <is>
          <t>denik.cz</t>
        </is>
      </c>
      <c r="C2141" s="377" t="inlineStr">
        <is>
          <t>Zemřel bývalý ředitel ostravské zoologické zahrady Josef Stehlík</t>
        </is>
      </c>
      <c r="D2141" s="378" t="inlineStr">
        <is>
          <t>https://moravskoslezsky.denik.cz/zpravy-region/zemrel-byvaly-reditel-ostravske-zoologicke-zahrady-josef-stehlik/?utm_source=rss&amp;utm_medium=feed-vse&amp;utm_campaign=moravskoslezsky.denik.cz&amp;utm_content=zpravy-region</t>
        </is>
      </c>
      <c r="E2141" s="377" t="inlineStr">
        <is>
          <t>Thu, 27 Aug 2026 19:41:07 +0200</t>
        </is>
      </c>
      <c r="F2141" s="377" t="inlineStr">
        <is>
          <t>Ostrava</t>
        </is>
      </c>
      <c r="G2141" s="377" t="inlineStr">
        <is>
          <t>28.08.2026 17:32</t>
        </is>
      </c>
      <c r="H2141" s="377" t="inlineStr"/>
      <c r="I2141" s="377" t="inlineStr">
        <is>
          <t>Ostravsko</t>
        </is>
      </c>
    </row>
    <row r="2142">
      <c r="A2142" s="8" t="inlineStr">
        <is>
          <t>☐</t>
        </is>
      </c>
      <c r="B2142" s="375" t="inlineStr">
        <is>
          <t>denik.cz</t>
        </is>
      </c>
      <c r="C2142" s="375" t="inlineStr">
        <is>
          <t>Na konci volebního období skončíme maximálně do 50 procent HDP, řekl Babiš</t>
        </is>
      </c>
      <c r="D2142" s="376" t="inlineStr">
        <is>
          <t>https://www.denik.cz/cesko/andrej-babis-hdp-15-minut-kateriny-perknerove-ekonomika/?utm_source=rss&amp;utm_medium=feed-vse&amp;utm_campaign=moravskoslezsky.denik.cz&amp;utm_content=cesko</t>
        </is>
      </c>
      <c r="E2142" s="375" t="inlineStr">
        <is>
          <t>Thu, 27 Aug 2026 18:25:53 +0200</t>
        </is>
      </c>
      <c r="F2142" s="375" t="inlineStr">
        <is>
          <t>Jiné</t>
        </is>
      </c>
      <c r="G2142" s="375" t="inlineStr">
        <is>
          <t>28.08.2026 17:32</t>
        </is>
      </c>
      <c r="H2142" s="375" t="inlineStr"/>
      <c r="I2142" s="375" t="inlineStr">
        <is>
          <t>Česko</t>
        </is>
      </c>
    </row>
    <row r="2143">
      <c r="A2143" s="5" t="inlineStr">
        <is>
          <t>☐</t>
        </is>
      </c>
      <c r="B2143" s="373" t="inlineStr">
        <is>
          <t>denik.cz</t>
        </is>
      </c>
      <c r="C2143" s="373" t="inlineStr">
        <is>
          <t>Hackeři napadli skupinu Partners. Unikla část dat, do banky se nedostali</t>
        </is>
      </c>
      <c r="D2143" s="374" t="inlineStr">
        <is>
          <t>https://www.denik.cz/cesko/skupina-partners-hackesky-utok-unik-dat/?utm_source=rss&amp;utm_medium=feed-vse&amp;utm_campaign=moravskoslezsky.denik.cz&amp;utm_content=cesko</t>
        </is>
      </c>
      <c r="E2143" s="373" t="inlineStr">
        <is>
          <t>Thu, 27 Aug 2026 16:00:43 +0200</t>
        </is>
      </c>
      <c r="F2143" s="373" t="inlineStr">
        <is>
          <t>Jiné</t>
        </is>
      </c>
      <c r="G2143" s="373" t="inlineStr">
        <is>
          <t>28.08.2026 17:32</t>
        </is>
      </c>
      <c r="H2143" s="373" t="inlineStr"/>
      <c r="I2143" s="373" t="inlineStr">
        <is>
          <t>Česko</t>
        </is>
      </c>
    </row>
    <row r="2144">
      <c r="A2144" s="8" t="inlineStr">
        <is>
          <t>☐</t>
        </is>
      </c>
      <c r="B2144" s="375" t="inlineStr">
        <is>
          <t>msstavby.cz</t>
        </is>
      </c>
      <c r="C2144" s="375" t="inlineStr">
        <is>
          <t>Zdravotní středisko Kozlovice – foto z výstavby</t>
        </is>
      </c>
      <c r="D2144" s="376" t="inlineStr">
        <is>
          <t>https://www.msstavby.cz/zdravotni-stredisko-kozlovice-foto-z-vystavby-28-08-2026/</t>
        </is>
      </c>
      <c r="E2144" s="375" t="inlineStr">
        <is>
          <t>Fri, 28 Aug 2026 12:30:00 +0000</t>
        </is>
      </c>
      <c r="F2144" s="375" t="inlineStr">
        <is>
          <t>Jiné</t>
        </is>
      </c>
      <c r="G2144" s="375" t="inlineStr">
        <is>
          <t>28.08.2026 17:32</t>
        </is>
      </c>
      <c r="H2144" s="375" t="inlineStr">
        <is>
          <t>Martin [msstavby.cz]</t>
        </is>
      </c>
      <c r="I2144" s="375" t="inlineStr">
        <is>
          <t>ostatní, kozlovice</t>
        </is>
      </c>
    </row>
    <row r="2145">
      <c r="A2145" s="5" t="inlineStr">
        <is>
          <t>☐</t>
        </is>
      </c>
      <c r="B2145" s="373" t="inlineStr">
        <is>
          <t>msstavby.cz</t>
        </is>
      </c>
      <c r="C2145" s="373" t="inlineStr">
        <is>
          <t>„Samotná přehrada nestačí.“ Krnov sází na kombinaci opatření ve městě i v krajině</t>
        </is>
      </c>
      <c r="D2145" s="374" t="inlineStr">
        <is>
          <t>https://www.msstavby.cz/samotna-prehrada-nestaci-krnov-sazi-na-kombinaci-opatreni-ve-meste-i-v-krajine-28-08-2026/</t>
        </is>
      </c>
      <c r="E2145" s="373" t="inlineStr">
        <is>
          <t>Fri, 28 Aug 2026 08:30:00 +0000</t>
        </is>
      </c>
      <c r="F2145" s="373" t="inlineStr">
        <is>
          <t>Jiné</t>
        </is>
      </c>
      <c r="G2145" s="373" t="inlineStr">
        <is>
          <t>28.08.2026 17:32</t>
        </is>
      </c>
      <c r="H2145" s="373" t="inlineStr">
        <is>
          <t>Martin [msstavby.cz]</t>
        </is>
      </c>
      <c r="I2145" s="373" t="inlineStr">
        <is>
          <t>ostatní, krnov, udržitelný rozvoj</t>
        </is>
      </c>
    </row>
    <row r="2146">
      <c r="A2146" s="8" t="inlineStr">
        <is>
          <t>☐</t>
        </is>
      </c>
      <c r="B2146" s="375" t="inlineStr">
        <is>
          <t>msstavby.cz</t>
        </is>
      </c>
      <c r="C2146" s="375" t="inlineStr">
        <is>
          <t>Rehabilitační centrum Čeladná – tělocvična</t>
        </is>
      </c>
      <c r="D2146" s="376" t="inlineStr">
        <is>
          <t>https://www.msstavby.cz/rehabilitacni-centrum-celadna-telocvicna-2-28-08-2026/</t>
        </is>
      </c>
      <c r="E2146" s="375" t="inlineStr">
        <is>
          <t>Fri, 28 Aug 2026 03:30:00 +0000</t>
        </is>
      </c>
      <c r="F2146" s="375" t="inlineStr">
        <is>
          <t>Jiné</t>
        </is>
      </c>
      <c r="G2146" s="375" t="inlineStr">
        <is>
          <t>28.08.2026 17:32</t>
        </is>
      </c>
      <c r="H2146" s="375" t="inlineStr">
        <is>
          <t>Martin [msstavby.cz]</t>
        </is>
      </c>
      <c r="I2146" s="375" t="inlineStr">
        <is>
          <t>ostatní, čeladná</t>
        </is>
      </c>
    </row>
    <row r="2147">
      <c r="A2147" s="2" t="inlineStr">
        <is>
          <t>☐</t>
        </is>
      </c>
      <c r="B2147" s="377" t="inlineStr">
        <is>
          <t>idnes.cz</t>
        </is>
      </c>
      <c r="C2147" s="377" t="inlineStr">
        <is>
          <t>Sebeobrana, tvrdí muž, který pobodal soka v lásce. Předtím psal výhrůžné zprávy</t>
        </is>
      </c>
      <c r="D2147" s="378" t="inlineStr">
        <is>
          <t>https://www.idnes.cz/ostrava/zpravy/krajsky-soud-ostrava-pokus-vrazdy-karvina-marso.A260828_113849_ostrava-zpravy_jog#utm_source=rss&amp;utm_medium=feed&amp;utm_campaign=ostrava&amp;utm_content=main</t>
        </is>
      </c>
      <c r="E2147" s="377" t="inlineStr">
        <is>
          <t>28.08.2026 12:25</t>
        </is>
      </c>
      <c r="F2147" s="377" t="inlineStr">
        <is>
          <t>Ostrava</t>
        </is>
      </c>
      <c r="G2147" s="377" t="inlineStr">
        <is>
          <t>28.08.2026 17:32</t>
        </is>
      </c>
      <c r="H2147" s="377" t="inlineStr"/>
      <c r="I2147" s="377" t="inlineStr">
        <is>
          <t>Ostrava - Ostrava - zprávy</t>
        </is>
      </c>
    </row>
    <row r="2148">
      <c r="A2148" s="8" t="inlineStr">
        <is>
          <t>☐</t>
        </is>
      </c>
      <c r="B2148" s="375" t="inlineStr">
        <is>
          <t>idnes.cz</t>
        </is>
      </c>
      <c r="C2148" s="375" t="inlineStr">
        <is>
          <t>Padne téměř celý zbytek. Do opavské Slezanky se znovu pustí bourací stroje</t>
        </is>
      </c>
      <c r="D2148" s="376" t="inlineStr">
        <is>
          <t>https://www.idnes.cz/ostrava/zpravy/demolice-slezanka-druha-etapa-zahajeni-likvidace.A260828_121148_ostrava-zpravy_zah#utm_source=rss&amp;utm_medium=feed&amp;utm_campaign=ostrava&amp;utm_content=main</t>
        </is>
      </c>
      <c r="E2148" s="375" t="inlineStr">
        <is>
          <t>28.08.2026 10:52</t>
        </is>
      </c>
      <c r="F2148" s="375" t="inlineStr">
        <is>
          <t>Jiné</t>
        </is>
      </c>
      <c r="G2148" s="375" t="inlineStr">
        <is>
          <t>28.08.2026 17:32</t>
        </is>
      </c>
      <c r="H2148" s="375" t="inlineStr"/>
      <c r="I2148" s="375" t="inlineStr">
        <is>
          <t>Ostrava - Ostrava - zprávy</t>
        </is>
      </c>
    </row>
    <row r="2149">
      <c r="A2149" s="5" t="inlineStr">
        <is>
          <t>☐</t>
        </is>
      </c>
      <c r="B2149" s="373" t="inlineStr">
        <is>
          <t>idnes.cz</t>
        </is>
      </c>
      <c r="C2149" s="373" t="inlineStr">
        <is>
          <t>Případ Heřmanické haldy převzalo ministerstvo kvůli chybám inspekce</t>
        </is>
      </c>
      <c r="D2149" s="374" t="inlineStr">
        <is>
          <t>https://www.idnes.cz/zpravy/domaci/hermanicka-halda-sanace-ministerstvo-zivotniho-prostredi-obvineni-ridera-bohemia-cizp.A260828_102848_domaci_meli#utm_source=rss&amp;utm_medium=feed&amp;utm_campaign=ostrava&amp;utm_content=main</t>
        </is>
      </c>
      <c r="E2149" s="373" t="inlineStr">
        <is>
          <t>28.08.2026 09:25</t>
        </is>
      </c>
      <c r="F2149" s="373" t="inlineStr">
        <is>
          <t>Jiné</t>
        </is>
      </c>
      <c r="G2149" s="373" t="inlineStr">
        <is>
          <t>28.08.2026 17:32</t>
        </is>
      </c>
      <c r="H2149" s="373" t="inlineStr"/>
      <c r="I2149" s="373" t="inlineStr">
        <is>
          <t>Zprávy - Domácí</t>
        </is>
      </c>
    </row>
    <row r="2150">
      <c r="A2150" s="8" t="inlineStr">
        <is>
          <t>☐</t>
        </is>
      </c>
      <c r="B2150" s="375" t="inlineStr">
        <is>
          <t>idnes.cz</t>
        </is>
      </c>
      <c r="C2150" s="375" t="inlineStr">
        <is>
          <t>Kraj sloučí jejich nemocnici s opavskou, Bílovečtí se obávají o dostupnost péče</t>
        </is>
      </c>
      <c r="D2150" s="376" t="inlineStr">
        <is>
          <t>https://www.idnes.cz/ostrava/zpravy/slouceni-nemocnic-bilovec-opava-protesty-petice-obavy-zdravotni-pece.A260828_963937_ostrava-zpravy_zah#utm_source=rss&amp;utm_medium=feed&amp;utm_campaign=ostrava&amp;utm_content=main</t>
        </is>
      </c>
      <c r="E2150" s="375" t="inlineStr">
        <is>
          <t>28.08.2026 07:39</t>
        </is>
      </c>
      <c r="F2150" s="375" t="inlineStr">
        <is>
          <t>Jiné</t>
        </is>
      </c>
      <c r="G2150" s="375" t="inlineStr">
        <is>
          <t>28.08.2026 17:32</t>
        </is>
      </c>
      <c r="H2150" s="375" t="inlineStr"/>
      <c r="I2150" s="375" t="inlineStr">
        <is>
          <t>Ostrava - Ostrava - zprávy</t>
        </is>
      </c>
    </row>
    <row r="2151">
      <c r="A2151" s="5" t="inlineStr">
        <is>
          <t>☐</t>
        </is>
      </c>
      <c r="B2151" s="373" t="inlineStr">
        <is>
          <t>idnes.cz</t>
        </is>
      </c>
      <c r="C2151" s="373" t="inlineStr">
        <is>
          <t>Místo k odpočinku plné zeleně. Křivolaká ulička se stane chloubou Bruntálu</t>
        </is>
      </c>
      <c r="D2151" s="374" t="inlineStr">
        <is>
          <t>https://www.idnes.cz/ostrava/zpravy/brutmal-farni-ulicka-rekonstrukce-park-pamatka-turiste-relax.A260827_963355_ostrava-zpravy_dmk#utm_source=rss&amp;utm_medium=feed&amp;utm_campaign=ostrava&amp;utm_content=main</t>
        </is>
      </c>
      <c r="E2151" s="373" t="inlineStr">
        <is>
          <t>28.08.2026 04:24</t>
        </is>
      </c>
      <c r="F2151" s="373" t="inlineStr">
        <is>
          <t>Jiné</t>
        </is>
      </c>
      <c r="G2151" s="373" t="inlineStr">
        <is>
          <t>28.08.2026 17:32</t>
        </is>
      </c>
      <c r="H2151" s="373" t="inlineStr"/>
      <c r="I2151" s="373" t="inlineStr">
        <is>
          <t>Ostrava - Ostrava - zprávy</t>
        </is>
      </c>
    </row>
    <row r="2152">
      <c r="A2152" s="8" t="inlineStr">
        <is>
          <t>☐</t>
        </is>
      </c>
      <c r="B2152" s="375" t="inlineStr">
        <is>
          <t>patriotmagazin.cz</t>
        </is>
      </c>
      <c r="C2152" s="375" t="inlineStr">
        <is>
          <t>V Karviné roste nové inhalatorium, osazuje se trnková výplň solankové stěny</t>
        </is>
      </c>
      <c r="D2152" s="376" t="inlineStr">
        <is>
          <t>https://www.patriotmagazin.cz/v-karvine-roste-nove-inhalatorium-osazuje-se-trnkova-vypln-solankove-steny</t>
        </is>
      </c>
      <c r="E2152" s="375" t="inlineStr">
        <is>
          <t>Fri, 28 Aug 2026 08:31:00 +0200</t>
        </is>
      </c>
      <c r="F2152" s="375" t="inlineStr">
        <is>
          <t>Jiné</t>
        </is>
      </c>
      <c r="G2152" s="375" t="inlineStr">
        <is>
          <t>28.08.2026 17:32</t>
        </is>
      </c>
      <c r="H2152" s="375" t="inlineStr">
        <is>
          <t>Petr Sobol</t>
        </is>
      </c>
      <c r="I2152" s="375" t="inlineStr"/>
    </row>
    <row r="2153">
      <c r="A2153" s="5" t="inlineStr">
        <is>
          <t>☐</t>
        </is>
      </c>
      <c r="B2153" s="373" t="inlineStr">
        <is>
          <t>patriotmagazin.cz</t>
        </is>
      </c>
      <c r="C2153" s="373" t="inlineStr">
        <is>
          <t>Písečná na Jablunkovsku získala nový vodojem, má téměř čtyřnásobnou kapacitu</t>
        </is>
      </c>
      <c r="D2153" s="374" t="inlineStr">
        <is>
          <t>https://www.patriotmagazin.cz/pisecna-na-jablunkovsku-ziskala-novy-vodojem-ma-temer-ctyrnasobnou-kapacitu</t>
        </is>
      </c>
      <c r="E2153" s="373" t="inlineStr">
        <is>
          <t>Fri, 28 Aug 2026 08:17:00 +0200</t>
        </is>
      </c>
      <c r="F2153" s="373" t="inlineStr">
        <is>
          <t>Jiné</t>
        </is>
      </c>
      <c r="G2153" s="373" t="inlineStr">
        <is>
          <t>28.08.2026 17:32</t>
        </is>
      </c>
      <c r="H2153" s="373" t="inlineStr">
        <is>
          <t>Petr Sobol</t>
        </is>
      </c>
      <c r="I2153" s="373" t="inlineStr"/>
    </row>
    <row r="2154">
      <c r="A2154" s="2" t="inlineStr">
        <is>
          <t>☐</t>
        </is>
      </c>
      <c r="B2154" s="377" t="inlineStr">
        <is>
          <t>patriotmagazin.cz</t>
        </is>
      </c>
      <c r="C2154" s="377" t="inlineStr">
        <is>
          <t>Hořká pocta pro Milana Baroše. V Ostravě převzal soudek s pivem ze svého ležáckého tanku</t>
        </is>
      </c>
      <c r="D2154" s="378" t="inlineStr">
        <is>
          <t>https://www.patriotmagazin.cz/horka-pocta-pro-milana-barose-v-ostrave-prevzal-soudek-s-pivem-ze-sveho-lezackeho-tanku</t>
        </is>
      </c>
      <c r="E2154" s="377" t="inlineStr">
        <is>
          <t>Fri, 28 Aug 2026 08:13:00 +0200</t>
        </is>
      </c>
      <c r="F2154" s="377" t="inlineStr">
        <is>
          <t>Ostrava</t>
        </is>
      </c>
      <c r="G2154" s="377" t="inlineStr">
        <is>
          <t>28.08.2026 17:32</t>
        </is>
      </c>
      <c r="H2154" s="377" t="inlineStr">
        <is>
          <t>Petr Sobol</t>
        </is>
      </c>
      <c r="I2154" s="377" t="inlineStr"/>
    </row>
    <row r="2155">
      <c r="A2155" s="2" t="inlineStr">
        <is>
          <t>☐</t>
        </is>
      </c>
      <c r="B2155" s="377" t="inlineStr">
        <is>
          <t>patriotmagazin.cz</t>
        </is>
      </c>
      <c r="C2155" s="377" t="inlineStr">
        <is>
          <t>Nová éra padelu v Ostravě! V Hrabové otevírá Padel Powers s devíti kurty</t>
        </is>
      </c>
      <c r="D2155" s="378" t="inlineStr">
        <is>
          <t>https://www.patriotmagazin.cz/nova-era-padelu-v-ostrave-v-hrabove-otevira-padel-powers-s-deviti-kurty</t>
        </is>
      </c>
      <c r="E2155" s="377" t="inlineStr">
        <is>
          <t>Fri, 28 Aug 2026 08:10:00 +0200</t>
        </is>
      </c>
      <c r="F2155" s="377" t="inlineStr">
        <is>
          <t>Ostrava</t>
        </is>
      </c>
      <c r="G2155" s="377" t="inlineStr">
        <is>
          <t>28.08.2026 17:32</t>
        </is>
      </c>
      <c r="H2155" s="377" t="inlineStr">
        <is>
          <t>Petr Sobol</t>
        </is>
      </c>
      <c r="I2155" s="377" t="inlineStr"/>
    </row>
    <row r="2156">
      <c r="A2156" s="2" t="inlineStr">
        <is>
          <t>☐</t>
        </is>
      </c>
      <c r="B2156" s="377" t="inlineStr">
        <is>
          <t>polar.cz</t>
        </is>
      </c>
      <c r="C2156" s="377" t="inlineStr">
        <is>
          <t>Kam vyrazit - Ostrava</t>
        </is>
      </c>
      <c r="D2156" s="378" t="inlineStr">
        <is>
          <t>https://polar.cz/kam-vyrazit</t>
        </is>
      </c>
      <c r="E2156" s="377" t="inlineStr"/>
      <c r="F2156" s="377" t="inlineStr">
        <is>
          <t>Ostrava</t>
        </is>
      </c>
      <c r="G2156" s="377" t="inlineStr">
        <is>
          <t>27.08.2026 16:36</t>
        </is>
      </c>
      <c r="H2156" s="377" t="inlineStr"/>
      <c r="I2156" s="377" t="inlineStr"/>
    </row>
    <row r="2157">
      <c r="A2157" s="8" t="inlineStr">
        <is>
          <t>☐</t>
        </is>
      </c>
      <c r="B2157" s="375" t="inlineStr">
        <is>
          <t>polar.cz</t>
        </is>
      </c>
      <c r="C2157" s="375" t="inlineStr">
        <is>
          <t>Nabídka práce</t>
        </is>
      </c>
      <c r="D2157" s="376" t="inlineStr">
        <is>
          <t>https://polar.cz/nabidka-prace</t>
        </is>
      </c>
      <c r="E2157" s="375" t="inlineStr"/>
      <c r="F2157" s="375" t="inlineStr">
        <is>
          <t>Jiné</t>
        </is>
      </c>
      <c r="G2157" s="375" t="inlineStr">
        <is>
          <t>27.08.2026 16:36</t>
        </is>
      </c>
      <c r="H2157" s="375" t="inlineStr"/>
      <c r="I2157" s="375" t="inlineStr"/>
    </row>
    <row r="2158">
      <c r="A2158" s="5" t="inlineStr">
        <is>
          <t>☐</t>
        </is>
      </c>
      <c r="B2158" s="373" t="inlineStr">
        <is>
          <t>polar.cz</t>
        </is>
      </c>
      <c r="C2158" s="373" t="inlineStr">
        <is>
          <t>Kamery</t>
        </is>
      </c>
      <c r="D2158" s="374" t="inlineStr">
        <is>
          <t>https://polar.cz/kamery</t>
        </is>
      </c>
      <c r="E2158" s="373" t="inlineStr"/>
      <c r="F2158" s="373" t="inlineStr">
        <is>
          <t>Jiné</t>
        </is>
      </c>
      <c r="G2158" s="373" t="inlineStr">
        <is>
          <t>27.08.2026 16:36</t>
        </is>
      </c>
      <c r="H2158" s="373" t="inlineStr"/>
      <c r="I2158" s="373" t="inlineStr"/>
    </row>
    <row r="2159">
      <c r="A2159" s="8" t="inlineStr">
        <is>
          <t>☐</t>
        </is>
      </c>
      <c r="B2159" s="375" t="inlineStr">
        <is>
          <t>zdopravy.cz</t>
        </is>
      </c>
      <c r="C2159" s="375" t="inlineStr">
        <is>
          <t>MHD se od září vrátí na uzavřenou část Olomoucké, začátkem příštího roku začne demolice mostů</t>
        </is>
      </c>
      <c r="D2159" s="376" t="inlineStr">
        <is>
          <t>https://zdopravy.cz/mhd-se-od-zari-vrati-na-uzavrenou-cast-olomoucke-zacatkem-pristiho-roku-zacne-demolice-mostu-294685/</t>
        </is>
      </c>
      <c r="E2159" s="375" t="inlineStr">
        <is>
          <t>Thu, 27 Aug 2026 16:30:42 +0000</t>
        </is>
      </c>
      <c r="F2159" s="375" t="inlineStr">
        <is>
          <t>Jiné</t>
        </is>
      </c>
      <c r="G2159" s="375" t="inlineStr">
        <is>
          <t>27.08.2026 16:36</t>
        </is>
      </c>
      <c r="H2159" s="375" t="inlineStr">
        <is>
          <t>Martina Smutná</t>
        </is>
      </c>
      <c r="I2159" s="375" t="inlineStr">
        <is>
          <t>Město, Silnice, BKOM</t>
        </is>
      </c>
    </row>
    <row r="2160">
      <c r="A2160" s="5" t="inlineStr">
        <is>
          <t>☐</t>
        </is>
      </c>
      <c r="B2160" s="373" t="inlineStr">
        <is>
          <t>zdopravy.cz</t>
        </is>
      </c>
      <c r="C2160" s="373" t="inlineStr">
        <is>
          <t>Další dopravce končí s A380. Qantas je začne vyřazovat o čtyři roky dříve, než plánoval</t>
        </is>
      </c>
      <c r="D2160" s="374" t="inlineStr">
        <is>
          <t>https://zdopravy.cz/dalsi-dopravce-konci-s-a380-qantas-je-zacne-vyrazovat-za-ctyri-roky-drive-nez-planoval-296284/</t>
        </is>
      </c>
      <c r="E2160" s="373" t="inlineStr">
        <is>
          <t>Thu, 27 Aug 2026 15:15:06 +0000</t>
        </is>
      </c>
      <c r="F2160" s="373" t="inlineStr">
        <is>
          <t>Jiné</t>
        </is>
      </c>
      <c r="G2160" s="373" t="inlineStr">
        <is>
          <t>27.08.2026 16:36</t>
        </is>
      </c>
      <c r="H2160" s="373" t="inlineStr">
        <is>
          <t>Jan Sůra</t>
        </is>
      </c>
      <c r="I2160" s="373" t="inlineStr">
        <is>
          <t>Letecké společnosti, Letectví, A380</t>
        </is>
      </c>
    </row>
    <row r="2161">
      <c r="A2161" s="8" t="inlineStr">
        <is>
          <t>☐</t>
        </is>
      </c>
      <c r="B2161" s="375" t="inlineStr">
        <is>
          <t>zdopravy.cz</t>
        </is>
      </c>
      <c r="C2161" s="375" t="inlineStr">
        <is>
          <t>Do Trutnova s objížďkou nebo čekáním na semaforech. Další hlavní tah čeká omezení</t>
        </is>
      </c>
      <c r="D2161" s="376" t="inlineStr">
        <is>
          <t>https://zdopravy.cz/do-trutnova-s-objizdkou-nebo-cekanim-na-semaforech-dalsi-hlavni-tah-ceka-omezeni-295407/</t>
        </is>
      </c>
      <c r="E2161" s="375" t="inlineStr">
        <is>
          <t>Thu, 27 Aug 2026 14:00:13 +0000</t>
        </is>
      </c>
      <c r="F2161" s="375" t="inlineStr">
        <is>
          <t>Jiné</t>
        </is>
      </c>
      <c r="G2161" s="375" t="inlineStr">
        <is>
          <t>27.08.2026 16:36</t>
        </is>
      </c>
      <c r="H2161" s="375" t="inlineStr">
        <is>
          <t>Jan Sůra</t>
        </is>
      </c>
      <c r="I2161" s="375" t="inlineStr">
        <is>
          <t>Silnice, I/16, Ředitelství silnic a dálnic</t>
        </is>
      </c>
    </row>
    <row r="2162">
      <c r="A2162" s="5" t="inlineStr">
        <is>
          <t>☐</t>
        </is>
      </c>
      <c r="B2162" s="373" t="inlineStr">
        <is>
          <t>zdopravy.cz</t>
        </is>
      </c>
      <c r="C2162" s="373" t="inlineStr">
        <is>
          <t>Pokřtěno. Jeden z prvních vlaků RegioSpider v barvách Libereckého kraje havaroval</t>
        </is>
      </c>
      <c r="D2162" s="374" t="inlineStr">
        <is>
          <t>https://zdopravy.cz/pokrteno-jeden-z-prvnich-vlaku-regiospider-v-barvach-libereckeho-kraje-havaroval-296271/</t>
        </is>
      </c>
      <c r="E2162" s="373" t="inlineStr">
        <is>
          <t>Thu, 27 Aug 2026 13:17:54 +0000</t>
        </is>
      </c>
      <c r="F2162" s="373" t="inlineStr">
        <is>
          <t>Jiné</t>
        </is>
      </c>
      <c r="G2162" s="373" t="inlineStr">
        <is>
          <t>27.08.2026 16:36</t>
        </is>
      </c>
      <c r="H2162" s="373" t="inlineStr">
        <is>
          <t>Vojtěch Očadlý</t>
        </is>
      </c>
      <c r="I2162" s="373" t="inlineStr">
        <is>
          <t>Dopravci, Mimořádné události, Železnice</t>
        </is>
      </c>
    </row>
    <row r="2163">
      <c r="A2163" s="8" t="inlineStr">
        <is>
          <t>☐</t>
        </is>
      </c>
      <c r="B2163" s="375" t="inlineStr">
        <is>
          <t>zdopravy.cz</t>
        </is>
      </c>
      <c r="C2163" s="375" t="inlineStr">
        <is>
          <t>Chtěli ji jen dopravní odborníci. Čunek zrušil zastávku MHD, místní by přišli o parkování</t>
        </is>
      </c>
      <c r="D2163" s="376" t="inlineStr">
        <is>
          <t>https://zdopravy.cz/chteli-ji-jen-dopravni-odbornici-cunek-zrusil-zastavku-mhd-mistni-by-prisli-o-parkovani-296014/</t>
        </is>
      </c>
      <c r="E2163" s="375" t="inlineStr">
        <is>
          <t>Thu, 27 Aug 2026 12:45:18 +0000</t>
        </is>
      </c>
      <c r="F2163" s="375" t="inlineStr">
        <is>
          <t>Jiné</t>
        </is>
      </c>
      <c r="G2163" s="375" t="inlineStr">
        <is>
          <t>27.08.2026 16:36</t>
        </is>
      </c>
      <c r="H2163" s="375" t="inlineStr">
        <is>
          <t>Vojtěch Očadlý</t>
        </is>
      </c>
      <c r="I2163" s="375" t="inlineStr">
        <is>
          <t>Autobusy, Doprava ve městě, Město</t>
        </is>
      </c>
    </row>
    <row r="2164">
      <c r="A2164" s="5" t="inlineStr">
        <is>
          <t>☐</t>
        </is>
      </c>
      <c r="B2164" s="373" t="inlineStr">
        <is>
          <t>zdopravy.cz</t>
        </is>
      </c>
      <c r="C2164" s="373" t="inlineStr">
        <is>
          <t>Z Ruzyně zmizí letadla v barvách Asiany, všechny lety do Soulu obslouží Korean Air</t>
        </is>
      </c>
      <c r="D2164" s="374" t="inlineStr">
        <is>
          <t>https://zdopravy.cz/z-ruzyne-zmizi-letadla-v-barvach-asiany-vsechny-lety-do-soulu-obslouzi-korean-air-296024/</t>
        </is>
      </c>
      <c r="E2164" s="373" t="inlineStr">
        <is>
          <t>Thu, 27 Aug 2026 11:30:10 +0000</t>
        </is>
      </c>
      <c r="F2164" s="373" t="inlineStr">
        <is>
          <t>Jiné</t>
        </is>
      </c>
      <c r="G2164" s="373" t="inlineStr">
        <is>
          <t>27.08.2026 16:36</t>
        </is>
      </c>
      <c r="H2164" s="373" t="inlineStr">
        <is>
          <t>Vojtěch Očadlý</t>
        </is>
      </c>
      <c r="I2164" s="373" t="inlineStr">
        <is>
          <t>Letecké společnosti, Letectví, Letiště</t>
        </is>
      </c>
    </row>
    <row r="2165">
      <c r="A2165" s="8" t="inlineStr">
        <is>
          <t>☐</t>
        </is>
      </c>
      <c r="B2165" s="375" t="inlineStr">
        <is>
          <t>zdopravy.cz</t>
        </is>
      </c>
      <c r="C2165" s="375" t="inlineStr">
        <is>
          <t>Vídeň dokončila další tramvajovou trať. Vede přes Prátr k největšímu stadionu v zemi</t>
        </is>
      </c>
      <c r="D2165" s="376" t="inlineStr">
        <is>
          <t>https://zdopravy.cz/viden-dokoncila-dalsi-tramvajovou-trat-vede-pres-pratr-k-nejvetsimu-stadionu-v-zemi-296103/</t>
        </is>
      </c>
      <c r="E2165" s="375" t="inlineStr">
        <is>
          <t>Thu, 27 Aug 2026 10:15:23 +0000</t>
        </is>
      </c>
      <c r="F2165" s="375" t="inlineStr">
        <is>
          <t>Jiné</t>
        </is>
      </c>
      <c r="G2165" s="375" t="inlineStr">
        <is>
          <t>27.08.2026 16:36</t>
        </is>
      </c>
      <c r="H2165" s="375" t="inlineStr">
        <is>
          <t>Jan Sůra</t>
        </is>
      </c>
      <c r="I2165" s="375" t="inlineStr">
        <is>
          <t>Doprava ve městě, Město, Tramvaje</t>
        </is>
      </c>
    </row>
    <row r="2166">
      <c r="A2166" s="5" t="inlineStr">
        <is>
          <t>☐</t>
        </is>
      </c>
      <c r="B2166" s="373" t="inlineStr">
        <is>
          <t>zdopravy.cz</t>
        </is>
      </c>
      <c r="C2166" s="373" t="inlineStr">
        <is>
          <t>Obrazem: Na zubačku nesmí, vytlačí regionovy z dalších tratí. ČD ukázaly modernizované ojetiny z Německa</t>
        </is>
      </c>
      <c r="D2166" s="374" t="inlineStr">
        <is>
          <t>https://zdopravy.cz/obrazem-na-zubacku-nesmi-vytlaci-regionovy-z-dalsich-trati-cd-ukazaly-modernizovane-ojetiny-z-nemecka-296234/</t>
        </is>
      </c>
      <c r="E2166" s="373" t="inlineStr">
        <is>
          <t>Thu, 27 Aug 2026 09:00:34 +0000</t>
        </is>
      </c>
      <c r="F2166" s="373" t="inlineStr">
        <is>
          <t>Jiné</t>
        </is>
      </c>
      <c r="G2166" s="373" t="inlineStr">
        <is>
          <t>27.08.2026 16:36</t>
        </is>
      </c>
      <c r="H2166" s="373" t="inlineStr">
        <is>
          <t>Jan Sůra</t>
        </is>
      </c>
      <c r="I2166" s="373" t="inlineStr">
        <is>
          <t>Dopravci, Železnice, 840</t>
        </is>
      </c>
    </row>
    <row r="2167">
      <c r="A2167" s="2" t="inlineStr">
        <is>
          <t>☐</t>
        </is>
      </c>
      <c r="B2167" s="377" t="inlineStr">
        <is>
          <t>zdopravy.cz</t>
        </is>
      </c>
      <c r="C2167" s="377" t="inlineStr">
        <is>
          <t>V Přerově by mohly přistávat nákladní Boeingy, využití prověří posudek</t>
        </is>
      </c>
      <c r="D2167" s="378" t="inlineStr">
        <is>
          <t>https://zdopravy.cz/v-prerove-by-mohly-pristavat-nakladni-boeingy-vyuziti-proveri-posudek-296248/</t>
        </is>
      </c>
      <c r="E2167" s="377" t="inlineStr">
        <is>
          <t>Thu, 27 Aug 2026 07:45:46 +0000</t>
        </is>
      </c>
      <c r="F2167" s="377" t="inlineStr">
        <is>
          <t>Ostrava</t>
        </is>
      </c>
      <c r="G2167" s="377" t="inlineStr">
        <is>
          <t>27.08.2026 16:36</t>
        </is>
      </c>
      <c r="H2167" s="377" t="inlineStr">
        <is>
          <t>Vojtěch Očadlý</t>
        </is>
      </c>
      <c r="I2167" s="377" t="inlineStr">
        <is>
          <t>Letectví, Letiště, Letiště Ostrava</t>
        </is>
      </c>
    </row>
    <row r="2168">
      <c r="A2168" s="5" t="inlineStr">
        <is>
          <t>☐</t>
        </is>
      </c>
      <c r="B2168" s="373" t="inlineStr">
        <is>
          <t>zdopravy.cz</t>
        </is>
      </c>
      <c r="C2168" s="373" t="inlineStr">
        <is>
          <t>Konec limitu dvou vlaků za hodinu. V Ivanovicích instalovali provizorní zabezpečení</t>
        </is>
      </c>
      <c r="D2168" s="374" t="inlineStr">
        <is>
          <t>https://zdopravy.cz/konec-limitu-dvou-vlaku-za-hodinu-v-ivanovicich-instalovali-provizorni-zabezpeceni-296170/</t>
        </is>
      </c>
      <c r="E2168" s="373" t="inlineStr">
        <is>
          <t>Thu, 27 Aug 2026 07:45:26 +0000</t>
        </is>
      </c>
      <c r="F2168" s="373" t="inlineStr">
        <is>
          <t>Jiné</t>
        </is>
      </c>
      <c r="G2168" s="373" t="inlineStr">
        <is>
          <t>27.08.2026 16:36</t>
        </is>
      </c>
      <c r="H2168" s="373" t="inlineStr">
        <is>
          <t>Vojtěch Očadlý</t>
        </is>
      </c>
      <c r="I2168" s="373" t="inlineStr">
        <is>
          <t>Mimořádné události, Železnice, Brno - Přerov</t>
        </is>
      </c>
    </row>
    <row r="2169">
      <c r="A2169" s="8" t="inlineStr">
        <is>
          <t>☐</t>
        </is>
      </c>
      <c r="B2169" s="375" t="inlineStr">
        <is>
          <t>zdopravy.cz</t>
        </is>
      </c>
      <c r="C2169" s="375" t="inlineStr">
        <is>
          <t>Trolejbusy Bozankaya už měsíce čekají v garážích. Kvůli překladu dokumentů je Praha stále nepřevzala</t>
        </is>
      </c>
      <c r="D2169" s="376" t="inlineStr">
        <is>
          <t>https://zdopravy.cz/trolejbusy-bozankaya-uz-mesice-cekaji-v-garazich-kvuli-prekladu-dokumentu-je-praha-stale-neprevzala-296128/</t>
        </is>
      </c>
      <c r="E2169" s="375" t="inlineStr">
        <is>
          <t>Thu, 27 Aug 2026 06:30:06 +0000</t>
        </is>
      </c>
      <c r="F2169" s="375" t="inlineStr">
        <is>
          <t>Jiné</t>
        </is>
      </c>
      <c r="G2169" s="375" t="inlineStr">
        <is>
          <t>27.08.2026 16:36</t>
        </is>
      </c>
      <c r="H2169" s="375" t="inlineStr">
        <is>
          <t>Jan Nevyhoštěný</t>
        </is>
      </c>
      <c r="I2169" s="375" t="inlineStr">
        <is>
          <t>Město, Trolejbusy, Bozankaya SNG 12T</t>
        </is>
      </c>
    </row>
    <row r="2170">
      <c r="A2170" s="5" t="inlineStr">
        <is>
          <t>☐</t>
        </is>
      </c>
      <c r="B2170" s="373" t="inlineStr">
        <is>
          <t>zdopravy.cz</t>
        </is>
      </c>
      <c r="C2170" s="373" t="inlineStr">
        <is>
          <t>Náklaďáky čeká kvůli rozšíření I/53 u Lechovic objížďka přes 50 kilometrů, potrvá dva roky</t>
        </is>
      </c>
      <c r="D2170" s="374" t="inlineStr">
        <is>
          <t>https://zdopravy.cz/nakladaky-ceka-kvuli-rozsireni-i-53-u-lechovic-objizdka-pres-50-kilometru-potrva-dva-roky-295836/</t>
        </is>
      </c>
      <c r="E2170" s="373" t="inlineStr">
        <is>
          <t>Thu, 27 Aug 2026 05:00:16 +0000</t>
        </is>
      </c>
      <c r="F2170" s="373" t="inlineStr">
        <is>
          <t>Jiné</t>
        </is>
      </c>
      <c r="G2170" s="373" t="inlineStr">
        <is>
          <t>27.08.2026 16:36</t>
        </is>
      </c>
      <c r="H2170" s="373" t="inlineStr">
        <is>
          <t>Martina Smutná</t>
        </is>
      </c>
      <c r="I2170" s="373" t="inlineStr">
        <is>
          <t>Infrastruktura, Silnice, I/53 Lechovice - Pohořelice</t>
        </is>
      </c>
    </row>
    <row r="2171">
      <c r="A2171" s="8" t="inlineStr">
        <is>
          <t>☐</t>
        </is>
      </c>
      <c r="B2171" s="375" t="inlineStr">
        <is>
          <t>zdopravy.cz</t>
        </is>
      </c>
      <c r="C2171" s="375" t="inlineStr">
        <is>
          <t>Nejdražší výkon na železnici. Moravskoslezský kraj vyjde kilometr vlaků do Beskyd na  498 korun</t>
        </is>
      </c>
      <c r="D2171" s="376" t="inlineStr">
        <is>
          <t>https://zdopravy.cz/nejdrazsi-vykon-na-zeleznici-moravskoslezsky-kraj-zaplati-za-vlaky-do-beskyd-temer-500-korun-za-kilometr-296156/</t>
        </is>
      </c>
      <c r="E2171" s="375" t="inlineStr">
        <is>
          <t>Thu, 27 Aug 2026 03:00:19 +0000</t>
        </is>
      </c>
      <c r="F2171" s="375" t="inlineStr">
        <is>
          <t>Jiné</t>
        </is>
      </c>
      <c r="G2171" s="375" t="inlineStr">
        <is>
          <t>27.08.2026 16:36</t>
        </is>
      </c>
      <c r="H2171" s="375" t="inlineStr">
        <is>
          <t>Jan Sůra</t>
        </is>
      </c>
      <c r="I2171" s="375" t="inlineStr">
        <is>
          <t>Dopravci, Železnice, České dráhy</t>
        </is>
      </c>
    </row>
    <row r="2172">
      <c r="A2172" s="5" t="inlineStr">
        <is>
          <t>☐</t>
        </is>
      </c>
      <c r="B2172" s="373" t="inlineStr">
        <is>
          <t>zdopravy.cz</t>
        </is>
      </c>
      <c r="C2172" s="373" t="inlineStr">
        <is>
          <t>Toaletní papír jako záminka. Proč ve skutečnosti skončil v čele drah Krapinec a proč je povede právě Hamplová</t>
        </is>
      </c>
      <c r="D2172" s="374" t="inlineStr">
        <is>
          <t>https://zdopravy.cz/toaletni-papir-jako-zaminka-proc-ve-skutecnosti-skoncil-v-cele-drah-krapinec-a-proc-je-povede-prave-hamplova-296150/</t>
        </is>
      </c>
      <c r="E2172" s="373" t="inlineStr">
        <is>
          <t>Wed, 26 Aug 2026 19:17:47 +0000</t>
        </is>
      </c>
      <c r="F2172" s="373" t="inlineStr">
        <is>
          <t>Jiné</t>
        </is>
      </c>
      <c r="G2172" s="373" t="inlineStr">
        <is>
          <t>27.08.2026 16:36</t>
        </is>
      </c>
      <c r="H2172" s="373" t="inlineStr">
        <is>
          <t>Jan Sůra</t>
        </is>
      </c>
      <c r="I2172" s="373" t="inlineStr">
        <is>
          <t>Železnice, České dráhy, Ivan Bednárik</t>
        </is>
      </c>
    </row>
    <row r="2173">
      <c r="A2173" s="8" t="inlineStr">
        <is>
          <t>☐</t>
        </is>
      </c>
      <c r="B2173" s="375" t="inlineStr">
        <is>
          <t>zdopravy.cz</t>
        </is>
      </c>
      <c r="C2173" s="375" t="inlineStr">
        <is>
          <t>European Sleeper zamíří poprvé do Skandinávie. Propojí Belgii a Švédsko</t>
        </is>
      </c>
      <c r="D2173" s="376" t="inlineStr">
        <is>
          <t>https://zdopravy.cz/european-sleeper-zamiri-poprve-do-skandinavie-propoji-belgii-a-svedsko-295965/</t>
        </is>
      </c>
      <c r="E2173" s="375" t="inlineStr">
        <is>
          <t>Wed, 26 Aug 2026 18:30:09 +0000</t>
        </is>
      </c>
      <c r="F2173" s="375" t="inlineStr">
        <is>
          <t>Jiné</t>
        </is>
      </c>
      <c r="G2173" s="375" t="inlineStr">
        <is>
          <t>27.08.2026 16:36</t>
        </is>
      </c>
      <c r="H2173" s="375" t="inlineStr">
        <is>
          <t>Jan Sůra</t>
        </is>
      </c>
      <c r="I2173" s="375" t="inlineStr">
        <is>
          <t>Dopravci, Železnice, European Sleeper</t>
        </is>
      </c>
    </row>
    <row r="2174">
      <c r="A2174" s="5" t="inlineStr">
        <is>
          <t>☐</t>
        </is>
      </c>
      <c r="B2174" s="373" t="inlineStr">
        <is>
          <t>zdopravy.cz</t>
        </is>
      </c>
      <c r="C2174" s="373" t="inlineStr">
        <is>
          <t>T3 zády k sobě. V Praze se vrací do provozu neobvyklé soupravy</t>
        </is>
      </c>
      <c r="D2174" s="374" t="inlineStr">
        <is>
          <t>https://zdopravy.cz/t3-zady-k-sobe-v-praze-se-vraci-do-provozu-neobvykle-soupravy-296003/</t>
        </is>
      </c>
      <c r="E2174" s="373" t="inlineStr">
        <is>
          <t>Wed, 26 Aug 2026 17:30:53 +0000</t>
        </is>
      </c>
      <c r="F2174" s="373" t="inlineStr">
        <is>
          <t>Jiné</t>
        </is>
      </c>
      <c r="G2174" s="373" t="inlineStr">
        <is>
          <t>27.08.2026 16:36</t>
        </is>
      </c>
      <c r="H2174" s="373" t="inlineStr">
        <is>
          <t>Vojtěch Očadlý</t>
        </is>
      </c>
      <c r="I2174" s="373" t="inlineStr">
        <is>
          <t>Doprava ve městě, Město, Tramvaje</t>
        </is>
      </c>
    </row>
    <row r="2175">
      <c r="A2175" s="8" t="inlineStr">
        <is>
          <t>☐</t>
        </is>
      </c>
      <c r="B2175" s="375" t="inlineStr">
        <is>
          <t>zdopravy.cz</t>
        </is>
      </c>
      <c r="C2175" s="375" t="inlineStr">
        <is>
          <t>Jak dostat nebožtíky na hřbitov. Uzavírkou mostu ochromený Havlíčkův Brod děsí další stavba</t>
        </is>
      </c>
      <c r="D2175" s="376" t="inlineStr">
        <is>
          <t>https://zdopravy.cz/jak-dostat-neboztiky-na-hrbitov-uzavirkou-mostu-ochromeny-havlickuv-brod-desi-dalsi-stavba-296072/</t>
        </is>
      </c>
      <c r="E2175" s="375" t="inlineStr">
        <is>
          <t>Wed, 26 Aug 2026 16:15:29 +0000</t>
        </is>
      </c>
      <c r="F2175" s="375" t="inlineStr">
        <is>
          <t>Jiné</t>
        </is>
      </c>
      <c r="G2175" s="375" t="inlineStr">
        <is>
          <t>27.08.2026 16:36</t>
        </is>
      </c>
      <c r="H2175" s="375" t="inlineStr">
        <is>
          <t>Martina Smutná</t>
        </is>
      </c>
      <c r="I2175" s="375" t="inlineStr">
        <is>
          <t>Infrastruktura, Město, Silnice</t>
        </is>
      </c>
    </row>
    <row r="2176">
      <c r="A2176" s="5" t="inlineStr">
        <is>
          <t>☐</t>
        </is>
      </c>
      <c r="B2176" s="373" t="inlineStr">
        <is>
          <t>zdopravy.cz</t>
        </is>
      </c>
      <c r="C2176" s="373" t="inlineStr">
        <is>
          <t>Sanitky jezdí přes tankodrom. Zlín provizorně opraví kus nábřeží, jehož přestavbu blokují odpůrci</t>
        </is>
      </c>
      <c r="D2176" s="374" t="inlineStr">
        <is>
          <t>https://zdopravy.cz/sanitky-jezdi-pres-tankodrom-zlin-provizorne-opravi-kus-nabrezi-jehoz-prestavbu-blokuji-odpurci-295892/</t>
        </is>
      </c>
      <c r="E2176" s="373" t="inlineStr">
        <is>
          <t>Wed, 26 Aug 2026 15:00:34 +0000</t>
        </is>
      </c>
      <c r="F2176" s="373" t="inlineStr">
        <is>
          <t>Jiné</t>
        </is>
      </c>
      <c r="G2176" s="373" t="inlineStr">
        <is>
          <t>27.08.2026 16:36</t>
        </is>
      </c>
      <c r="H2176" s="373" t="inlineStr">
        <is>
          <t>Martina Smutná</t>
        </is>
      </c>
      <c r="I2176" s="373" t="inlineStr">
        <is>
          <t>Infrastruktura, Město, Silnice</t>
        </is>
      </c>
    </row>
    <row r="2177">
      <c r="A2177" s="8" t="inlineStr">
        <is>
          <t>☐</t>
        </is>
      </c>
      <c r="B2177" s="375" t="inlineStr">
        <is>
          <t>zdopravy.cz</t>
        </is>
      </c>
      <c r="C2177" s="375" t="inlineStr">
        <is>
          <t>1200 lidí na stavbě. První úsek D11 u hranic s Polskem otevřou v listopadu</t>
        </is>
      </c>
      <c r="D2177" s="376" t="inlineStr">
        <is>
          <t>https://zdopravy.cz/1200-lidi-na-stavbe-prvni-usek-d11-u-hranic-s-polskem-otevrou-v-listopadu-296087/</t>
        </is>
      </c>
      <c r="E2177" s="375" t="inlineStr">
        <is>
          <t>Wed, 26 Aug 2026 13:36:25 +0000</t>
        </is>
      </c>
      <c r="F2177" s="375" t="inlineStr">
        <is>
          <t>Jiné</t>
        </is>
      </c>
      <c r="G2177" s="375" t="inlineStr">
        <is>
          <t>27.08.2026 16:36</t>
        </is>
      </c>
      <c r="H2177" s="375" t="inlineStr">
        <is>
          <t>ČTK</t>
        </is>
      </c>
      <c r="I2177" s="375" t="inlineStr">
        <is>
          <t>Silnice, D11, D11 Trutnov - státní hranice</t>
        </is>
      </c>
    </row>
    <row r="2178">
      <c r="A2178" s="5" t="inlineStr">
        <is>
          <t>☐</t>
        </is>
      </c>
      <c r="B2178" s="373" t="inlineStr">
        <is>
          <t>zdopravy.cz</t>
        </is>
      </c>
      <c r="C2178" s="373" t="inlineStr">
        <is>
          <t>České dráhy povede poprvé žena. Dosavadní šéf Michal Krapinec skončí ke konci srpna</t>
        </is>
      </c>
      <c r="D2178" s="374" t="inlineStr">
        <is>
          <t>https://zdopravy.cz/podle-ocekavani-krapinec-skonci-v-cele-ceskych-drah-na-konci-srpna-o-nastupci-neni-rozhodnuto-296058/</t>
        </is>
      </c>
      <c r="E2178" s="373" t="inlineStr">
        <is>
          <t>Wed, 26 Aug 2026 12:13:40 +0000</t>
        </is>
      </c>
      <c r="F2178" s="373" t="inlineStr">
        <is>
          <t>Jiné</t>
        </is>
      </c>
      <c r="G2178" s="373" t="inlineStr">
        <is>
          <t>27.08.2026 16:36</t>
        </is>
      </c>
      <c r="H2178" s="373" t="inlineStr">
        <is>
          <t>Jan Sůra</t>
        </is>
      </c>
      <c r="I2178" s="373" t="inlineStr">
        <is>
          <t>Dopravci, Lidé, Železnice</t>
        </is>
      </c>
    </row>
    <row r="2179">
      <c r="A2179" s="8" t="inlineStr">
        <is>
          <t>☐</t>
        </is>
      </c>
      <c r="B2179" s="375" t="inlineStr">
        <is>
          <t>zdopravy.cz</t>
        </is>
      </c>
      <c r="C2179" s="375" t="inlineStr">
        <is>
          <t>Mezi Brnem a Střelicemi postaví kilometry nové cyklostezky za 45 milionů korun</t>
        </is>
      </c>
      <c r="D2179" s="376" t="inlineStr">
        <is>
          <t>https://zdopravy.cz/mezi-brnem-a-strelicemi-postavi-kilometry-nove-cyklostezky-za-45-milionu-korun-294862/</t>
        </is>
      </c>
      <c r="E2179" s="375" t="inlineStr">
        <is>
          <t>Wed, 26 Aug 2026 11:30:50 +0000</t>
        </is>
      </c>
      <c r="F2179" s="375" t="inlineStr">
        <is>
          <t>Jiné</t>
        </is>
      </c>
      <c r="G2179" s="375" t="inlineStr">
        <is>
          <t>27.08.2026 16:36</t>
        </is>
      </c>
      <c r="H2179" s="375" t="inlineStr">
        <is>
          <t>Martina Smutná</t>
        </is>
      </c>
      <c r="I2179" s="375" t="inlineStr">
        <is>
          <t>Infrastruktura, Město, cyklostezka</t>
        </is>
      </c>
    </row>
    <row r="2180">
      <c r="A2180" s="5" t="inlineStr">
        <is>
          <t>☐</t>
        </is>
      </c>
      <c r="B2180" s="373" t="inlineStr">
        <is>
          <t>zdopravy.cz</t>
        </is>
      </c>
      <c r="C2180" s="373" t="inlineStr">
        <is>
          <t>Omezení na příjezdu do Prahy skončí, vymohly si radnice. Silnice se však opět rozkope později</t>
        </is>
      </c>
      <c r="D2180" s="374" t="inlineStr">
        <is>
          <t>https://zdopravy.cz/omezeni-na-prijezdu-do-prahy-skonci-vymohly-si-radnice-silnice-se-vsak-opet-rozkope-pozdeji-296030/</t>
        </is>
      </c>
      <c r="E2180" s="373" t="inlineStr">
        <is>
          <t>Wed, 26 Aug 2026 10:15:47 +0000</t>
        </is>
      </c>
      <c r="F2180" s="373" t="inlineStr">
        <is>
          <t>Jiné</t>
        </is>
      </c>
      <c r="G2180" s="373" t="inlineStr">
        <is>
          <t>27.08.2026 16:36</t>
        </is>
      </c>
      <c r="H2180" s="373" t="inlineStr">
        <is>
          <t>Jan Nevyhoštěný</t>
        </is>
      </c>
      <c r="I2180" s="373" t="inlineStr">
        <is>
          <t>Město, Praha 6, PVS</t>
        </is>
      </c>
    </row>
    <row r="2181">
      <c r="A2181" s="8" t="inlineStr">
        <is>
          <t>☐</t>
        </is>
      </c>
      <c r="B2181" s="375" t="inlineStr">
        <is>
          <t>zdopravy.cz</t>
        </is>
      </c>
      <c r="C2181" s="375" t="inlineStr">
        <is>
          <t>55 kilometrů pod Alpami proraženo. Pod Brennerem je už nejdelší evropský tunel</t>
        </is>
      </c>
      <c r="D2181" s="376" t="inlineStr">
        <is>
          <t>https://zdopravy.cz/55-kilometru-pod-alpami-prorazeno-pod-brennerem-je-uz-nejdelsi-evropsky-tunel-295990/</t>
        </is>
      </c>
      <c r="E2181" s="375" t="inlineStr">
        <is>
          <t>Wed, 26 Aug 2026 09:00:04 +0000</t>
        </is>
      </c>
      <c r="F2181" s="375" t="inlineStr">
        <is>
          <t>Jiné</t>
        </is>
      </c>
      <c r="G2181" s="375" t="inlineStr">
        <is>
          <t>27.08.2026 16:36</t>
        </is>
      </c>
      <c r="H2181" s="375" t="inlineStr">
        <is>
          <t>Jan Sůra</t>
        </is>
      </c>
      <c r="I2181" s="375" t="inlineStr">
        <is>
          <t>Železnice, Brennerský úpatní tunel, seznam</t>
        </is>
      </c>
    </row>
    <row r="2182">
      <c r="A2182" s="5" t="inlineStr">
        <is>
          <t>☐</t>
        </is>
      </c>
      <c r="B2182" s="373" t="inlineStr">
        <is>
          <t>zdopravy.cz</t>
        </is>
      </c>
      <c r="C2182" s="373" t="inlineStr">
        <is>
          <t>Český SOR dodá do Košic kloubové elektrobusy s pantografy, první už vyrobili</t>
        </is>
      </c>
      <c r="D2182" s="374" t="inlineStr">
        <is>
          <t>https://zdopravy.cz/cesky-sor-doda-do-kosic-kloubove-elektrobusy-s-pantografy-prvni-uz-vyrobili-295738/</t>
        </is>
      </c>
      <c r="E2182" s="373" t="inlineStr">
        <is>
          <t>Wed, 26 Aug 2026 07:45:10 +0000</t>
        </is>
      </c>
      <c r="F2182" s="373" t="inlineStr">
        <is>
          <t>Jiné</t>
        </is>
      </c>
      <c r="G2182" s="373" t="inlineStr">
        <is>
          <t>27.08.2026 16:36</t>
        </is>
      </c>
      <c r="H2182" s="373" t="inlineStr">
        <is>
          <t>Vojtěch Očadlý</t>
        </is>
      </c>
      <c r="I2182" s="373" t="inlineStr">
        <is>
          <t>Autobusy, Doprava ve městě, seznam</t>
        </is>
      </c>
    </row>
    <row r="2183">
      <c r="A2183" s="8" t="inlineStr">
        <is>
          <t>☐</t>
        </is>
      </c>
      <c r="B2183" s="375" t="inlineStr">
        <is>
          <t>zdopravy.cz</t>
        </is>
      </c>
      <c r="C2183" s="375" t="inlineStr">
        <is>
          <t>Na D48 vznikne nová odpočívka se 177 místy. Počítá se i s restaurací</t>
        </is>
      </c>
      <c r="D2183" s="376" t="inlineStr">
        <is>
          <t>https://zdopravy.cz/na-d48-vznikne-nova-odpocivka-se-177-misty-pocita-se-i-s-restauraci-295809/</t>
        </is>
      </c>
      <c r="E2183" s="375" t="inlineStr">
        <is>
          <t>Wed, 26 Aug 2026 06:30:46 +0000</t>
        </is>
      </c>
      <c r="F2183" s="375" t="inlineStr">
        <is>
          <t>Jiné</t>
        </is>
      </c>
      <c r="G2183" s="375" t="inlineStr">
        <is>
          <t>27.08.2026 16:36</t>
        </is>
      </c>
      <c r="H2183" s="375" t="inlineStr">
        <is>
          <t>Vojtěch Očadlý</t>
        </is>
      </c>
      <c r="I2183" s="375" t="inlineStr">
        <is>
          <t>Silnice, D48, dálnice D48</t>
        </is>
      </c>
    </row>
    <row r="2184">
      <c r="A2184" s="2" t="inlineStr">
        <is>
          <t>☐</t>
        </is>
      </c>
      <c r="B2184" s="377" t="inlineStr">
        <is>
          <t>zdopravy.cz</t>
        </is>
      </c>
      <c r="C2184" s="377" t="inlineStr">
        <is>
          <t>Bizarní situace na Svinovských mostech, v kolejišti tam skončil kamion</t>
        </is>
      </c>
      <c r="D2184" s="378" t="inlineStr">
        <is>
          <t>https://zdopravy.cz/bizarni-situace-na-svinovskych-mostech-v-kolejisti-tam-skoncil-kamion-295964/</t>
        </is>
      </c>
      <c r="E2184" s="377" t="inlineStr">
        <is>
          <t>Wed, 26 Aug 2026 05:59:49 +0000</t>
        </is>
      </c>
      <c r="F2184" s="377" t="inlineStr">
        <is>
          <t>Ostrava</t>
        </is>
      </c>
      <c r="G2184" s="377" t="inlineStr">
        <is>
          <t>27.08.2026 16:36</t>
        </is>
      </c>
      <c r="H2184" s="377" t="inlineStr">
        <is>
          <t>Vojtěch Očadlý</t>
        </is>
      </c>
      <c r="I2184" s="377" t="inlineStr">
        <is>
          <t>Doprava ve městě, Město, Tramvaje</t>
        </is>
      </c>
    </row>
    <row r="2185">
      <c r="A2185" s="2" t="inlineStr">
        <is>
          <t>☐</t>
        </is>
      </c>
      <c r="B2185" s="377" t="inlineStr">
        <is>
          <t>denik.cz</t>
        </is>
      </c>
      <c r="C2185" s="377" t="inlineStr">
        <is>
          <t>Souprava přetížená o 57 tun projela bez povolení z Německa přes Polsko do ČR</t>
        </is>
      </c>
      <c r="D2185" s="378" t="inlineStr">
        <is>
          <t>https://moravskoslezsky.denik.cz/zpravy-region/souprava-pretizena-o-57-tun-projela-bez-povoleni-z-nemecka-pres-polsko-do-cr/?utm_source=rss&amp;utm_medium=feed-vse&amp;utm_campaign=moravskoslezsky.denik.cz&amp;utm_content=zpravy-region</t>
        </is>
      </c>
      <c r="E2185" s="377" t="inlineStr">
        <is>
          <t>Thu, 27 Aug 2026 18:10:56 +0200</t>
        </is>
      </c>
      <c r="F2185" s="377" t="inlineStr">
        <is>
          <t>Ostrava</t>
        </is>
      </c>
      <c r="G2185" s="377" t="inlineStr">
        <is>
          <t>27.08.2026 16:36</t>
        </is>
      </c>
      <c r="H2185" s="377" t="inlineStr"/>
      <c r="I2185" s="377" t="inlineStr">
        <is>
          <t>Ostravsko</t>
        </is>
      </c>
    </row>
    <row r="2186">
      <c r="A2186" s="2" t="inlineStr">
        <is>
          <t>☐</t>
        </is>
      </c>
      <c r="B2186" s="377" t="inlineStr">
        <is>
          <t>denik.cz</t>
        </is>
      </c>
      <c r="C2186" s="377" t="inlineStr">
        <is>
          <t>Kam o víkendu v Ostravě? Baník hraje se Sigmou, Hip hop žije, či strašidla</t>
        </is>
      </c>
      <c r="D2186" s="378" t="inlineStr">
        <is>
          <t>https://moravskoslezsky.denik.cz/volny-cas/kam-o-vikendu-v-ostrave-banik-hraje-se-sigmou-hip-hop-zije-ci-strasidla/?utm_source=rss&amp;utm_medium=feed-vse&amp;utm_campaign=moravskoslezsky.denik.cz&amp;utm_content=volny-cas</t>
        </is>
      </c>
      <c r="E2186" s="377" t="inlineStr">
        <is>
          <t>Thu, 27 Aug 2026 17:32:11 +0200</t>
        </is>
      </c>
      <c r="F2186" s="377" t="inlineStr">
        <is>
          <t>Ostrava</t>
        </is>
      </c>
      <c r="G2186" s="377" t="inlineStr">
        <is>
          <t>27.08.2026 16:36</t>
        </is>
      </c>
      <c r="H2186" s="377" t="inlineStr"/>
      <c r="I2186" s="377" t="inlineStr">
        <is>
          <t>Volný čas</t>
        </is>
      </c>
    </row>
    <row r="2187">
      <c r="A2187" s="8" t="inlineStr">
        <is>
          <t>☐</t>
        </is>
      </c>
      <c r="B2187" s="375" t="inlineStr">
        <is>
          <t>denik.cz</t>
        </is>
      </c>
      <c r="C2187" s="375" t="inlineStr">
        <is>
          <t>Bahno a zkáza. Videa z Nepálu ukazují obrovskou sílu ničivé povodně</t>
        </is>
      </c>
      <c r="D2187" s="376" t="inlineStr">
        <is>
          <t>https://www.denik.cz/svet/povoden-nepal-zabery-niciva-vlna/?utm_source=rss&amp;utm_medium=feed-vse&amp;utm_campaign=moravskoslezsky.denik.cz&amp;utm_content=svet</t>
        </is>
      </c>
      <c r="E2187" s="375" t="inlineStr">
        <is>
          <t>Thu, 27 Aug 2026 17:05:31 +0200</t>
        </is>
      </c>
      <c r="F2187" s="375" t="inlineStr">
        <is>
          <t>Jiné</t>
        </is>
      </c>
      <c r="G2187" s="375" t="inlineStr">
        <is>
          <t>27.08.2026 16:36</t>
        </is>
      </c>
      <c r="H2187" s="375" t="inlineStr"/>
      <c r="I2187" s="375" t="inlineStr">
        <is>
          <t>Svět</t>
        </is>
      </c>
    </row>
    <row r="2188">
      <c r="A2188" s="2" t="inlineStr">
        <is>
          <t>☐</t>
        </is>
      </c>
      <c r="B2188" s="377" t="inlineStr">
        <is>
          <t>denik.cz</t>
        </is>
      </c>
      <c r="C2188" s="377" t="inlineStr">
        <is>
          <t>Největší ostravská hala mění název. Nové jméno odkazuje na pivo i koně zároveň</t>
        </is>
      </c>
      <c r="D2188" s="378" t="inlineStr">
        <is>
          <t>https://moravskoslezsky.denik.cz/zpravy-region/nejvetsi-ostravska-hala-meni-nazev-nove-jmeno-odkazuje-na-pivo-i-kone-zaroven/?utm_source=rss&amp;utm_medium=feed-vse&amp;utm_campaign=moravskoslezsky.denik.cz&amp;utm_content=zpravy-region</t>
        </is>
      </c>
      <c r="E2188" s="377" t="inlineStr">
        <is>
          <t>Thu, 27 Aug 2026 16:50:59 +0200</t>
        </is>
      </c>
      <c r="F2188" s="377" t="inlineStr">
        <is>
          <t>Ostrava</t>
        </is>
      </c>
      <c r="G2188" s="377" t="inlineStr">
        <is>
          <t>27.08.2026 16:36</t>
        </is>
      </c>
      <c r="H2188" s="377" t="inlineStr"/>
      <c r="I2188" s="377" t="inlineStr">
        <is>
          <t>Ostravsko</t>
        </is>
      </c>
    </row>
    <row r="2189">
      <c r="A2189" s="2" t="inlineStr">
        <is>
          <t>☐</t>
        </is>
      </c>
      <c r="B2189" s="377" t="inlineStr">
        <is>
          <t>denik.cz</t>
        </is>
      </c>
      <c r="C2189" s="377" t="inlineStr">
        <is>
          <t>Adam Rykala se vrací do politiky. Bývalý poslanec z Ostravy chce změnit Orlovou</t>
        </is>
      </c>
      <c r="D2189" s="378" t="inlineStr">
        <is>
          <t>https://moravskoslezsky.denik.cz/zpravy-region/adam-rykala-se-vraci-do-politiky-byvaly-poslanec-z-ostravy-chce-zmenit-orlovou/?utm_source=rss&amp;utm_medium=feed-vse&amp;utm_campaign=moravskoslezsky.denik.cz&amp;utm_content=zpravy-region</t>
        </is>
      </c>
      <c r="E2189" s="377" t="inlineStr">
        <is>
          <t>Thu, 27 Aug 2026 16:12:17 +0200</t>
        </is>
      </c>
      <c r="F2189" s="377" t="inlineStr">
        <is>
          <t>Ostrava</t>
        </is>
      </c>
      <c r="G2189" s="377" t="inlineStr">
        <is>
          <t>27.08.2026 16:36</t>
        </is>
      </c>
      <c r="H2189" s="377" t="inlineStr"/>
      <c r="I2189" s="377" t="inlineStr">
        <is>
          <t>Ostravsko</t>
        </is>
      </c>
    </row>
    <row r="2190">
      <c r="A2190" s="2" t="inlineStr">
        <is>
          <t>☐</t>
        </is>
      </c>
      <c r="B2190" s="377" t="inlineStr">
        <is>
          <t>denik.cz</t>
        </is>
      </c>
      <c r="C2190" s="377" t="inlineStr">
        <is>
          <t>Skupina Kofola získává podíl 52 procent v české síti kaváren Cøkafe</t>
        </is>
      </c>
      <c r="D2190" s="378" t="inlineStr">
        <is>
          <t>https://moravskoslezsky.denik.cz/zpravy-region/skupina-kofola-ziskava-podil-52-procent-v-ceske-siti-kavaren-ckafe/?utm_source=rss&amp;utm_medium=feed-vse&amp;utm_campaign=moravskoslezsky.denik.cz&amp;utm_content=zpravy-region</t>
        </is>
      </c>
      <c r="E2190" s="377" t="inlineStr">
        <is>
          <t>Thu, 27 Aug 2026 16:08:27 +0200</t>
        </is>
      </c>
      <c r="F2190" s="377" t="inlineStr">
        <is>
          <t>Ostrava</t>
        </is>
      </c>
      <c r="G2190" s="377" t="inlineStr">
        <is>
          <t>27.08.2026 16:36</t>
        </is>
      </c>
      <c r="H2190" s="377" t="inlineStr"/>
      <c r="I2190" s="377" t="inlineStr">
        <is>
          <t>Ostravsko</t>
        </is>
      </c>
    </row>
    <row r="2191">
      <c r="A2191" s="8" t="inlineStr">
        <is>
          <t>☐</t>
        </is>
      </c>
      <c r="B2191" s="375" t="inlineStr">
        <is>
          <t>denik.cz</t>
        </is>
      </c>
      <c r="C2191" s="375" t="inlineStr">
        <is>
          <t>Hackeři napadli českou banku. Dostali se k osobním datům</t>
        </is>
      </c>
      <c r="D2191" s="376" t="inlineStr">
        <is>
          <t>https://www.denik.cz/cesko/banka-partners-hackesky-utok-unik-dat/?utm_source=rss&amp;utm_medium=feed-vse&amp;utm_campaign=moravskoslezsky.denik.cz&amp;utm_content=cesko</t>
        </is>
      </c>
      <c r="E2191" s="375" t="inlineStr">
        <is>
          <t>Thu, 27 Aug 2026 16:00:43 +0200</t>
        </is>
      </c>
      <c r="F2191" s="375" t="inlineStr">
        <is>
          <t>Jiné</t>
        </is>
      </c>
      <c r="G2191" s="375" t="inlineStr">
        <is>
          <t>27.08.2026 16:36</t>
        </is>
      </c>
      <c r="H2191" s="375" t="inlineStr"/>
      <c r="I2191" s="375" t="inlineStr">
        <is>
          <t>Česko</t>
        </is>
      </c>
    </row>
    <row r="2192">
      <c r="A2192" s="5" t="inlineStr">
        <is>
          <t>☐</t>
        </is>
      </c>
      <c r="B2192" s="373" t="inlineStr">
        <is>
          <t>denik.cz</t>
        </is>
      </c>
      <c r="C2192" s="373" t="inlineStr">
        <is>
          <t>Vládci fotbalu: Dá se poznat úmysl? Vaňkát osvětlil přezdívku Řezník</t>
        </is>
      </c>
      <c r="D2192" s="374" t="inlineStr">
        <is>
          <t>https://www.denik.cz/podcast-vladci-fotbalu/zdenek-vankat-reznik-byvaly-rozhodci-vazba-soud-ovlivnovani-zapasu-kauza-berbr/?utm_source=rss&amp;utm_medium=feed-vse&amp;utm_campaign=moravskoslezsky.denik.cz&amp;utm_content=podcast-vladci-fotbalu</t>
        </is>
      </c>
      <c r="E2192" s="373" t="inlineStr">
        <is>
          <t>Thu, 27 Aug 2026 15:20:00 +0200</t>
        </is>
      </c>
      <c r="F2192" s="373" t="inlineStr">
        <is>
          <t>Jiné</t>
        </is>
      </c>
      <c r="G2192" s="373" t="inlineStr">
        <is>
          <t>27.08.2026 16:36</t>
        </is>
      </c>
      <c r="H2192" s="373" t="inlineStr"/>
      <c r="I2192" s="373" t="inlineStr">
        <is>
          <t>Vládci fotbalu</t>
        </is>
      </c>
    </row>
    <row r="2193">
      <c r="A2193" s="2" t="inlineStr">
        <is>
          <t>☐</t>
        </is>
      </c>
      <c r="B2193" s="377" t="inlineStr">
        <is>
          <t>denik.cz</t>
        </is>
      </c>
      <c r="C2193" s="377" t="inlineStr">
        <is>
          <t>Past na řidiče v Martinovské ulici v Ostravě zmizela. Pomohla úprava značení</t>
        </is>
      </c>
      <c r="D2193" s="378" t="inlineStr">
        <is>
          <t>https://moravskoslezsky.denik.cz/zpravy-region/jizda-v-protismeru-martinovska-ulice-ostrava-nebezpeci-dopravni-znaceni-zakaz-vjezdu-znacky/?utm_source=rss&amp;utm_medium=feed-vse&amp;utm_campaign=moravskoslezsky.denik.cz&amp;utm_content=zpravy-region</t>
        </is>
      </c>
      <c r="E2193" s="377" t="inlineStr">
        <is>
          <t>Thu, 27 Aug 2026 15:07:40 +0200</t>
        </is>
      </c>
      <c r="F2193" s="377" t="inlineStr">
        <is>
          <t>Ostrava</t>
        </is>
      </c>
      <c r="G2193" s="377" t="inlineStr">
        <is>
          <t>27.08.2026 16:36</t>
        </is>
      </c>
      <c r="H2193" s="377" t="inlineStr"/>
      <c r="I2193" s="377" t="inlineStr">
        <is>
          <t>Ostravsko</t>
        </is>
      </c>
    </row>
    <row r="2194">
      <c r="A2194" s="5" t="inlineStr">
        <is>
          <t>☐</t>
        </is>
      </c>
      <c r="B2194" s="373" t="inlineStr">
        <is>
          <t>denik.cz</t>
        </is>
      </c>
      <c r="C2194" s="373" t="inlineStr">
        <is>
          <t>Důchody se ještě můžou zvýšit, rozpočet je ale napjatý, říká Babiš</t>
        </is>
      </c>
      <c r="D2194" s="374" t="inlineStr">
        <is>
          <t>https://www.denik.cz/ekonomika/cesko-vyssi-duchody-kdy-rozpocet-premier-andrej-babis/?utm_source=rss&amp;utm_medium=feed-vse&amp;utm_campaign=moravskoslezsky.denik.cz&amp;utm_content=ekonomika</t>
        </is>
      </c>
      <c r="E2194" s="373" t="inlineStr">
        <is>
          <t>Thu, 27 Aug 2026 14:53:18 +0200</t>
        </is>
      </c>
      <c r="F2194" s="373" t="inlineStr">
        <is>
          <t>Jiné</t>
        </is>
      </c>
      <c r="G2194" s="373" t="inlineStr">
        <is>
          <t>27.08.2026 16:36</t>
        </is>
      </c>
      <c r="H2194" s="373" t="inlineStr"/>
      <c r="I2194" s="373" t="inlineStr">
        <is>
          <t>Ekonomika</t>
        </is>
      </c>
    </row>
    <row r="2195">
      <c r="A2195" s="8" t="inlineStr">
        <is>
          <t>☐</t>
        </is>
      </c>
      <c r="B2195" s="375" t="inlineStr">
        <is>
          <t>denik.cz</t>
        </is>
      </c>
      <c r="C2195" s="375" t="inlineStr">
        <is>
          <t>Konec onkologických operací v regionech? Nebudeme rušit plošně, řekl Babiš</t>
        </is>
      </c>
      <c r="D2195" s="376" t="inlineStr">
        <is>
          <t>https://www.denik.cz/cesko/andrej-babis-ruseni-onkologickych-operaci-regiony/?utm_source=rss&amp;utm_medium=feed-vse&amp;utm_campaign=moravskoslezsky.denik.cz&amp;utm_content=cesko</t>
        </is>
      </c>
      <c r="E2195" s="375" t="inlineStr">
        <is>
          <t>Thu, 27 Aug 2026 14:20:31 +0200</t>
        </is>
      </c>
      <c r="F2195" s="375" t="inlineStr">
        <is>
          <t>Jiné</t>
        </is>
      </c>
      <c r="G2195" s="375" t="inlineStr">
        <is>
          <t>27.08.2026 16:36</t>
        </is>
      </c>
      <c r="H2195" s="375" t="inlineStr"/>
      <c r="I2195" s="375" t="inlineStr">
        <is>
          <t>Česko</t>
        </is>
      </c>
    </row>
    <row r="2196">
      <c r="A2196" s="5" t="inlineStr">
        <is>
          <t>☐</t>
        </is>
      </c>
      <c r="B2196" s="373" t="inlineStr">
        <is>
          <t>denik.cz</t>
        </is>
      </c>
      <c r="C2196" s="373" t="inlineStr">
        <is>
          <t>Manželku už nestihl chytit, smetlo ji bahno. Lidé z Nepálu popsali smrtící vlnu</t>
        </is>
      </c>
      <c r="D2196" s="374" t="inlineStr">
        <is>
          <t>https://www.denik.cz/svet/povodne-v-nepalu-obri-vlna/?utm_source=rss&amp;utm_medium=feed-vse&amp;utm_campaign=moravskoslezsky.denik.cz&amp;utm_content=svet</t>
        </is>
      </c>
      <c r="E2196" s="373" t="inlineStr">
        <is>
          <t>Thu, 27 Aug 2026 13:18:52 +0200</t>
        </is>
      </c>
      <c r="F2196" s="373" t="inlineStr">
        <is>
          <t>Jiné</t>
        </is>
      </c>
      <c r="G2196" s="373" t="inlineStr">
        <is>
          <t>27.08.2026 16:36</t>
        </is>
      </c>
      <c r="H2196" s="373" t="inlineStr"/>
      <c r="I2196" s="373" t="inlineStr">
        <is>
          <t>Svět</t>
        </is>
      </c>
    </row>
    <row r="2197">
      <c r="A2197" s="2" t="inlineStr">
        <is>
          <t>☐</t>
        </is>
      </c>
      <c r="B2197" s="377" t="inlineStr">
        <is>
          <t>denik.cz</t>
        </is>
      </c>
      <c r="C2197" s="377" t="inlineStr">
        <is>
          <t>Nechat se zkontrolovat a zase jít. Den zdraví nabídne vyšetření zdarma</t>
        </is>
      </c>
      <c r="D2197" s="378" t="inlineStr">
        <is>
          <t>https://moravskoslezsky.denik.cz/zpravy-region/nechat-se-zkontrolovat-a-zase-jit-den-zdravi-nabidne-vysetreni-zdarma/?utm_source=rss&amp;utm_medium=feed-vse&amp;utm_campaign=moravskoslezsky.denik.cz&amp;utm_content=zpravy-region</t>
        </is>
      </c>
      <c r="E2197" s="377" t="inlineStr">
        <is>
          <t>Thu, 27 Aug 2026 13:02:41 +0200</t>
        </is>
      </c>
      <c r="F2197" s="377" t="inlineStr">
        <is>
          <t>Ostrava</t>
        </is>
      </c>
      <c r="G2197" s="377" t="inlineStr">
        <is>
          <t>27.08.2026 16:36</t>
        </is>
      </c>
      <c r="H2197" s="377" t="inlineStr"/>
      <c r="I2197" s="377" t="inlineStr">
        <is>
          <t>Ostravsko</t>
        </is>
      </c>
    </row>
    <row r="2198">
      <c r="A2198" s="5" t="inlineStr">
        <is>
          <t>☐</t>
        </is>
      </c>
      <c r="B2198" s="373" t="inlineStr">
        <is>
          <t>denik.cz</t>
        </is>
      </c>
      <c r="C2198" s="373" t="inlineStr">
        <is>
          <t>Dva Češi skončili v Chorvatsku ve vězení. Opilost se jim nevyplatila</t>
        </is>
      </c>
      <c r="D2198" s="374" t="inlineStr">
        <is>
          <t>https://www.denik.cz/evropa/chorvatsko-dva-opili-cesi-ve-vezeni/?utm_source=rss&amp;utm_medium=feed-vse&amp;utm_campaign=moravskoslezsky.denik.cz&amp;utm_content=evropa</t>
        </is>
      </c>
      <c r="E2198" s="373" t="inlineStr">
        <is>
          <t>Thu, 27 Aug 2026 12:33:48 +0200</t>
        </is>
      </c>
      <c r="F2198" s="373" t="inlineStr">
        <is>
          <t>Jiné</t>
        </is>
      </c>
      <c r="G2198" s="373" t="inlineStr">
        <is>
          <t>27.08.2026 16:36</t>
        </is>
      </c>
      <c r="H2198" s="373" t="inlineStr"/>
      <c r="I2198" s="373" t="inlineStr">
        <is>
          <t>Evropa</t>
        </is>
      </c>
    </row>
    <row r="2199">
      <c r="A2199" s="2" t="inlineStr">
        <is>
          <t>☐</t>
        </is>
      </c>
      <c r="B2199" s="377" t="inlineStr">
        <is>
          <t>denik.cz</t>
        </is>
      </c>
      <c r="C2199" s="377" t="inlineStr">
        <is>
          <t>Poznáváte ho? Muž měl v ostravské tramvaji masturbovat před dívkou</t>
        </is>
      </c>
      <c r="D2199" s="378" t="inlineStr">
        <is>
          <t>https://moravskoslezsky.denik.cz/zpravy-region/poznavate-ho-muz-mel-v-ostravske-tramvaji-masturbovat-pred-divkou/?utm_source=rss&amp;utm_medium=feed-vse&amp;utm_campaign=moravskoslezsky.denik.cz&amp;utm_content=zpravy-region</t>
        </is>
      </c>
      <c r="E2199" s="377" t="inlineStr">
        <is>
          <t>Thu, 27 Aug 2026 12:16:29 +0200</t>
        </is>
      </c>
      <c r="F2199" s="377" t="inlineStr">
        <is>
          <t>Ostrava</t>
        </is>
      </c>
      <c r="G2199" s="377" t="inlineStr">
        <is>
          <t>27.08.2026 16:36</t>
        </is>
      </c>
      <c r="H2199" s="377" t="inlineStr"/>
      <c r="I2199" s="377" t="inlineStr">
        <is>
          <t>Ostravsko</t>
        </is>
      </c>
    </row>
    <row r="2200">
      <c r="A2200" s="2" t="inlineStr">
        <is>
          <t>☐</t>
        </is>
      </c>
      <c r="B2200" s="377" t="inlineStr">
        <is>
          <t>denik.cz</t>
        </is>
      </c>
      <c r="C2200" s="377" t="inlineStr">
        <is>
          <t>Kujavy, Jelení a školka v Lubně. Kraj má tři finalisty Adapterra Awards</t>
        </is>
      </c>
      <c r="D2200" s="378" t="inlineStr">
        <is>
          <t>https://moravskoslezsky.denik.cz/zpravy-region/kujavy-jeleni-a-skolka-v-lubne-kraj-ma-tri-finalisty-adapterra-awards/?utm_source=rss&amp;utm_medium=feed-vse&amp;utm_campaign=moravskoslezsky.denik.cz&amp;utm_content=zpravy-region</t>
        </is>
      </c>
      <c r="E2200" s="377" t="inlineStr">
        <is>
          <t>Thu, 27 Aug 2026 11:26:14 +0200</t>
        </is>
      </c>
      <c r="F2200" s="377" t="inlineStr">
        <is>
          <t>Ostrava</t>
        </is>
      </c>
      <c r="G2200" s="377" t="inlineStr">
        <is>
          <t>27.08.2026 16:36</t>
        </is>
      </c>
      <c r="H2200" s="377" t="inlineStr"/>
      <c r="I2200" s="377" t="inlineStr">
        <is>
          <t>Ostravsko</t>
        </is>
      </c>
    </row>
    <row r="2201">
      <c r="A2201" s="2" t="inlineStr">
        <is>
          <t>☐</t>
        </is>
      </c>
      <c r="B2201" s="377" t="inlineStr">
        <is>
          <t>denik.cz</t>
        </is>
      </c>
      <c r="C2201" s="377" t="inlineStr">
        <is>
          <t>Ženy rodí později a chtějí zůstat aktivní. Ostravská nemocnice mění péči</t>
        </is>
      </c>
      <c r="D2201" s="378" t="inlineStr">
        <is>
          <t>https://moravskoslezsky.denik.cz/zpravy-region/zeny-rodi-pozdeji-a-chteji-zustat-aktivni-ostravska-nemocnice-meni-peci/?utm_source=rss&amp;utm_medium=feed-vse&amp;utm_campaign=moravskoslezsky.denik.cz&amp;utm_content=zpravy-region</t>
        </is>
      </c>
      <c r="E2201" s="377" t="inlineStr">
        <is>
          <t>Thu, 27 Aug 2026 11:08:48 +0200</t>
        </is>
      </c>
      <c r="F2201" s="377" t="inlineStr">
        <is>
          <t>Ostrava</t>
        </is>
      </c>
      <c r="G2201" s="377" t="inlineStr">
        <is>
          <t>27.08.2026 16:36</t>
        </is>
      </c>
      <c r="H2201" s="377" t="inlineStr"/>
      <c r="I2201" s="377" t="inlineStr">
        <is>
          <t>Ostravsko</t>
        </is>
      </c>
    </row>
    <row r="2202">
      <c r="A2202" s="2" t="inlineStr">
        <is>
          <t>☐</t>
        </is>
      </c>
      <c r="B2202" s="377" t="inlineStr">
        <is>
          <t>denik.cz</t>
        </is>
      </c>
      <c r="C2202" s="377" t="inlineStr">
        <is>
          <t>Muži v Ostravě platili falešnými eury. Tvrdili, že je našli v tašce z kontejneru</t>
        </is>
      </c>
      <c r="D2202" s="378" t="inlineStr">
        <is>
          <t>https://moravskoslezsky.denik.cz/zpravy-region/padelky-euro-falzifikaty-ostrava-policie-smenarna-obchody-petieurova-bankovka/?utm_source=rss&amp;utm_medium=feed-vse&amp;utm_campaign=moravskoslezsky.denik.cz&amp;utm_content=zpravy-region</t>
        </is>
      </c>
      <c r="E2202" s="377" t="inlineStr">
        <is>
          <t>Thu, 27 Aug 2026 10:11:15 +0200</t>
        </is>
      </c>
      <c r="F2202" s="377" t="inlineStr">
        <is>
          <t>Ostrava</t>
        </is>
      </c>
      <c r="G2202" s="377" t="inlineStr">
        <is>
          <t>27.08.2026 16:36</t>
        </is>
      </c>
      <c r="H2202" s="377" t="inlineStr"/>
      <c r="I2202" s="377" t="inlineStr">
        <is>
          <t>Ostravsko</t>
        </is>
      </c>
    </row>
    <row r="2203">
      <c r="A2203" s="2" t="inlineStr">
        <is>
          <t>☐</t>
        </is>
      </c>
      <c r="B2203" s="377" t="inlineStr">
        <is>
          <t>denik.cz</t>
        </is>
      </c>
      <c r="C2203" s="377" t="inlineStr">
        <is>
          <t>Oblohu v pátek ráno ozdobí částečné zatmění Měsíce. Kdy sledovat</t>
        </is>
      </c>
      <c r="D2203" s="378" t="inlineStr">
        <is>
          <t>https://moravskoslezsky.denik.cz/zpravy-region/oblohu-v-patek-rano-ozdobi-castecne-zatmeni-mesice-kdy-sledovat/?utm_source=rss&amp;utm_medium=feed-vse&amp;utm_campaign=moravskoslezsky.denik.cz&amp;utm_content=zpravy-region</t>
        </is>
      </c>
      <c r="E2203" s="377" t="inlineStr">
        <is>
          <t>Thu, 27 Aug 2026 10:07:19 +0200</t>
        </is>
      </c>
      <c r="F2203" s="377" t="inlineStr">
        <is>
          <t>Ostrava</t>
        </is>
      </c>
      <c r="G2203" s="377" t="inlineStr">
        <is>
          <t>27.08.2026 16:36</t>
        </is>
      </c>
      <c r="H2203" s="377" t="inlineStr"/>
      <c r="I2203" s="377" t="inlineStr">
        <is>
          <t>Ostravsko</t>
        </is>
      </c>
    </row>
    <row r="2204">
      <c r="A2204" s="2" t="inlineStr">
        <is>
          <t>☐</t>
        </is>
      </c>
      <c r="B2204" s="377" t="inlineStr">
        <is>
          <t>denik.cz</t>
        </is>
      </c>
      <c r="C2204" s="377" t="inlineStr">
        <is>
          <t>Studenti z kraje mohou za cestování do školy utratit přes 10 tisíc. Jak ušetřit</t>
        </is>
      </c>
      <c r="D2204" s="378" t="inlineStr">
        <is>
          <t>https://moravskoslezsky.denik.cz/zpravy-region/studenti-z-kraje-mohou-za-cestovani-do-skoly-utratit-pres-10-tisic-jak-usetrit/?utm_source=rss&amp;utm_medium=feed-vse&amp;utm_campaign=moravskoslezsky.denik.cz&amp;utm_content=zpravy-region</t>
        </is>
      </c>
      <c r="E2204" s="377" t="inlineStr">
        <is>
          <t>Thu, 27 Aug 2026 09:47:02 +0200</t>
        </is>
      </c>
      <c r="F2204" s="377" t="inlineStr">
        <is>
          <t>Ostrava</t>
        </is>
      </c>
      <c r="G2204" s="377" t="inlineStr">
        <is>
          <t>27.08.2026 16:36</t>
        </is>
      </c>
      <c r="H2204" s="377" t="inlineStr"/>
      <c r="I2204" s="377" t="inlineStr">
        <is>
          <t>Ostravsko</t>
        </is>
      </c>
    </row>
    <row r="2205">
      <c r="A2205" s="8" t="inlineStr">
        <is>
          <t>☐</t>
        </is>
      </c>
      <c r="B2205" s="375" t="inlineStr">
        <is>
          <t>denik.cz</t>
        </is>
      </c>
      <c r="C2205" s="375" t="inlineStr">
        <is>
          <t>BIS vydala výroční zprávu: Rok 2025 byl jeden z nejvážnějších od studené války</t>
        </is>
      </c>
      <c r="D2205" s="376" t="inlineStr">
        <is>
          <t>https://www.denik.cz/cesko/bis-vyrocni-zprava/?utm_source=rss&amp;utm_medium=feed-vse&amp;utm_campaign=moravskoslezsky.denik.cz&amp;utm_content=cesko</t>
        </is>
      </c>
      <c r="E2205" s="375" t="inlineStr">
        <is>
          <t>Thu, 27 Aug 2026 09:00:00 +0200</t>
        </is>
      </c>
      <c r="F2205" s="375" t="inlineStr">
        <is>
          <t>Jiné</t>
        </is>
      </c>
      <c r="G2205" s="375" t="inlineStr">
        <is>
          <t>27.08.2026 16:36</t>
        </is>
      </c>
      <c r="H2205" s="375" t="inlineStr"/>
      <c r="I2205" s="375" t="inlineStr">
        <is>
          <t>Česko</t>
        </is>
      </c>
    </row>
    <row r="2206">
      <c r="A2206" s="2" t="inlineStr">
        <is>
          <t>☐</t>
        </is>
      </c>
      <c r="B2206" s="377" t="inlineStr">
        <is>
          <t>denik.cz</t>
        </is>
      </c>
      <c r="C2206" s="377" t="inlineStr">
        <is>
          <t>Šachy s gólmany a penaltové drama. Vítkovice v ostravském derby vyřadily Polanku</t>
        </is>
      </c>
      <c r="D2206" s="378" t="inlineStr">
        <is>
          <t>https://moravskoslezsky.denik.cz/fotbal-cfl-msfl/vitkovice-polanka-ostrava-mol-cup-derby-banik/?utm_source=rss&amp;utm_medium=feed-vse&amp;utm_campaign=moravskoslezsky.denik.cz&amp;utm_content=fotbal-cfl-msfl</t>
        </is>
      </c>
      <c r="E2206" s="377" t="inlineStr">
        <is>
          <t>Thu, 27 Aug 2026 08:40:00 +0200</t>
        </is>
      </c>
      <c r="F2206" s="377" t="inlineStr">
        <is>
          <t>Ostrava</t>
        </is>
      </c>
      <c r="G2206" s="377" t="inlineStr">
        <is>
          <t>27.08.2026 16:36</t>
        </is>
      </c>
      <c r="H2206" s="377" t="inlineStr"/>
      <c r="I2206" s="377" t="inlineStr">
        <is>
          <t>3. liga</t>
        </is>
      </c>
    </row>
    <row r="2207">
      <c r="A2207" s="8" t="inlineStr">
        <is>
          <t>☐</t>
        </is>
      </c>
      <c r="B2207" s="375" t="inlineStr">
        <is>
          <t>denik.cz</t>
        </is>
      </c>
      <c r="C2207" s="375" t="inlineStr">
        <is>
          <t>V Eurojackpotu padla další obří výhra, jde o téměř miliardu. Uspěli i Češi</t>
        </is>
      </c>
      <c r="D2207" s="376" t="inlineStr">
        <is>
          <t>https://www.denik.cz/evropa/eurojackpot-vyhra-miliarda-vyhry-cesko/?utm_source=rss&amp;utm_medium=feed-vse&amp;utm_campaign=moravskoslezsky.denik.cz&amp;utm_content=evropa</t>
        </is>
      </c>
      <c r="E2207" s="375" t="inlineStr">
        <is>
          <t>Thu, 27 Aug 2026 07:55:53 +0200</t>
        </is>
      </c>
      <c r="F2207" s="375" t="inlineStr">
        <is>
          <t>Jiné</t>
        </is>
      </c>
      <c r="G2207" s="375" t="inlineStr">
        <is>
          <t>27.08.2026 16:36</t>
        </is>
      </c>
      <c r="H2207" s="375" t="inlineStr"/>
      <c r="I2207" s="375" t="inlineStr">
        <is>
          <t>Evropa</t>
        </is>
      </c>
    </row>
    <row r="2208">
      <c r="A2208" s="5" t="inlineStr">
        <is>
          <t>☐</t>
        </is>
      </c>
      <c r="B2208" s="373" t="inlineStr">
        <is>
          <t>denik.cz</t>
        </is>
      </c>
      <c r="C2208" s="373" t="inlineStr">
        <is>
          <t>Babiš varoval managery: Kdo by chtěl něco ukrást, půjde od válu</t>
        </is>
      </c>
      <c r="D2208" s="374" t="inlineStr">
        <is>
          <t>https://www.denik.cz/cesko/debata-andrej-babis-ekonomika/?utm_source=rss&amp;utm_medium=feed-vse&amp;utm_campaign=moravskoslezsky.denik.cz&amp;utm_content=cesko</t>
        </is>
      </c>
      <c r="E2208" s="373" t="inlineStr">
        <is>
          <t>Thu, 27 Aug 2026 06:05:00 +0200</t>
        </is>
      </c>
      <c r="F2208" s="373" t="inlineStr">
        <is>
          <t>Jiné</t>
        </is>
      </c>
      <c r="G2208" s="373" t="inlineStr">
        <is>
          <t>27.08.2026 16:36</t>
        </is>
      </c>
      <c r="H2208" s="373" t="inlineStr"/>
      <c r="I2208" s="373" t="inlineStr">
        <is>
          <t>Česko</t>
        </is>
      </c>
    </row>
    <row r="2209">
      <c r="A2209" s="2" t="inlineStr">
        <is>
          <t>☐</t>
        </is>
      </c>
      <c r="B2209" s="377" t="inlineStr">
        <is>
          <t>denik.cz</t>
        </is>
      </c>
      <c r="C2209" s="377" t="inlineStr">
        <is>
          <t>Cizinec s dětskou tváří vybíral peníze pro kyberšmejdy. Čeká ho vězení</t>
        </is>
      </c>
      <c r="D2209" s="378" t="inlineStr">
        <is>
          <t>https://moravskoslezsky.denik.cz/zpravy-region/podvod-kybersmejdi-kuryr-cizinec-dopadeni-ostrava-soud-trest-okrsni-soud-v-ostrave/?utm_source=rss&amp;utm_medium=feed-vse&amp;utm_campaign=moravskoslezsky.denik.cz&amp;utm_content=zpravy-region</t>
        </is>
      </c>
      <c r="E2209" s="377" t="inlineStr">
        <is>
          <t>Thu, 27 Aug 2026 05:30:00 +0200</t>
        </is>
      </c>
      <c r="F2209" s="377" t="inlineStr">
        <is>
          <t>Ostrava</t>
        </is>
      </c>
      <c r="G2209" s="377" t="inlineStr">
        <is>
          <t>27.08.2026 16:36</t>
        </is>
      </c>
      <c r="H2209" s="377" t="inlineStr"/>
      <c r="I2209" s="377" t="inlineStr">
        <is>
          <t>Ostravsko</t>
        </is>
      </c>
    </row>
    <row r="2210">
      <c r="A2210" s="5" t="inlineStr">
        <is>
          <t>☐</t>
        </is>
      </c>
      <c r="B2210" s="373" t="inlineStr">
        <is>
          <t>denik.cz</t>
        </is>
      </c>
      <c r="C2210" s="373" t="inlineStr">
        <is>
          <t>Nejvíc mě děsí, že vyčerpání považujeme za normální stav, říká lékařka</t>
        </is>
      </c>
      <c r="D2210" s="374" t="inlineStr">
        <is>
          <t>https://www.denik.cz/cesko/djamila-momunkulova-zdravi-unava-vycerpani-rozhovor/?utm_source=rss&amp;utm_medium=feed-vse&amp;utm_campaign=moravskoslezsky.denik.cz&amp;utm_content=cesko</t>
        </is>
      </c>
      <c r="E2210" s="373" t="inlineStr">
        <is>
          <t>Thu, 27 Aug 2026 05:30:00 +0200</t>
        </is>
      </c>
      <c r="F2210" s="373" t="inlineStr">
        <is>
          <t>Jiné</t>
        </is>
      </c>
      <c r="G2210" s="373" t="inlineStr">
        <is>
          <t>27.08.2026 16:36</t>
        </is>
      </c>
      <c r="H2210" s="373" t="inlineStr"/>
      <c r="I2210" s="373" t="inlineStr">
        <is>
          <t>Česko</t>
        </is>
      </c>
    </row>
    <row r="2211">
      <c r="A2211" s="2" t="inlineStr">
        <is>
          <t>☐</t>
        </is>
      </c>
      <c r="B2211" s="377" t="inlineStr">
        <is>
          <t>denik.cz</t>
        </is>
      </c>
      <c r="C2211" s="377" t="inlineStr">
        <is>
          <t>Ostravský Festival v ulicích mění vedení. Petra Hradilová končí v čele festivalu</t>
        </is>
      </c>
      <c r="D2211" s="378" t="inlineStr">
        <is>
          <t>https://moravskoslezsky.denik.cz/zpravy-region/ostravsky-festival-v-ulicich-meni-vedeni-petra-hradilova-konci-v-cele-festivalu/?utm_source=rss&amp;utm_medium=feed-vse&amp;utm_campaign=moravskoslezsky.denik.cz&amp;utm_content=zpravy-region</t>
        </is>
      </c>
      <c r="E2211" s="377" t="inlineStr">
        <is>
          <t>Thu, 27 Aug 2026 05:00:00 +0200</t>
        </is>
      </c>
      <c r="F2211" s="377" t="inlineStr">
        <is>
          <t>Ostrava</t>
        </is>
      </c>
      <c r="G2211" s="377" t="inlineStr">
        <is>
          <t>27.08.2026 16:36</t>
        </is>
      </c>
      <c r="H2211" s="377" t="inlineStr"/>
      <c r="I2211" s="377" t="inlineStr">
        <is>
          <t>Ostravsko</t>
        </is>
      </c>
    </row>
    <row r="2212">
      <c r="A2212" s="5" t="inlineStr">
        <is>
          <t>☐</t>
        </is>
      </c>
      <c r="B2212" s="373" t="inlineStr">
        <is>
          <t>denik.cz</t>
        </is>
      </c>
      <c r="C2212" s="373" t="inlineStr">
        <is>
          <t>Že chce Polsko zabrat část českého území? Propracovaná lživá kampaň</t>
        </is>
      </c>
      <c r="D2212" s="374" t="inlineStr">
        <is>
          <t>https://www.denik.cz/cesko/dezinformace-polsko-nechce-zabrat-cast-ceskeho-uzemi/?utm_source=rss&amp;utm_medium=feed-vse&amp;utm_campaign=moravskoslezsky.denik.cz&amp;utm_content=cesko</t>
        </is>
      </c>
      <c r="E2212" s="373" t="inlineStr">
        <is>
          <t>Thu, 27 Aug 2026 04:30:00 +0200</t>
        </is>
      </c>
      <c r="F2212" s="373" t="inlineStr">
        <is>
          <t>Jiné</t>
        </is>
      </c>
      <c r="G2212" s="373" t="inlineStr">
        <is>
          <t>27.08.2026 16:36</t>
        </is>
      </c>
      <c r="H2212" s="373" t="inlineStr"/>
      <c r="I2212" s="373" t="inlineStr">
        <is>
          <t>Česko</t>
        </is>
      </c>
    </row>
    <row r="2213">
      <c r="A2213" s="8" t="inlineStr">
        <is>
          <t>☐</t>
        </is>
      </c>
      <c r="B2213" s="375" t="inlineStr">
        <is>
          <t>denik.cz</t>
        </is>
      </c>
      <c r="C2213" s="375" t="inlineStr">
        <is>
          <t>Extrémní proměny: Z Mariána je švihák. Zhubl 99 kg a vrátil se k jiu-jitsu</t>
        </is>
      </c>
      <c r="D2213" s="376" t="inlineStr">
        <is>
          <t>https://www.denik.cz/kultura/extremni-promeny-marian/?utm_source=rss&amp;utm_medium=feed-vse&amp;utm_campaign=moravskoslezsky.denik.cz&amp;utm_content=kultura</t>
        </is>
      </c>
      <c r="E2213" s="375" t="inlineStr">
        <is>
          <t>Thu, 27 Aug 2026 04:20:00 +0200</t>
        </is>
      </c>
      <c r="F2213" s="375" t="inlineStr">
        <is>
          <t>Jiné</t>
        </is>
      </c>
      <c r="G2213" s="375" t="inlineStr">
        <is>
          <t>27.08.2026 16:36</t>
        </is>
      </c>
      <c r="H2213" s="375" t="inlineStr"/>
      <c r="I2213" s="375" t="inlineStr">
        <is>
          <t>Kultura</t>
        </is>
      </c>
    </row>
    <row r="2214">
      <c r="A2214" s="5" t="inlineStr">
        <is>
          <t>☐</t>
        </is>
      </c>
      <c r="B2214" s="373" t="inlineStr">
        <is>
          <t>denik.cz</t>
        </is>
      </c>
      <c r="C2214" s="373" t="inlineStr">
        <is>
          <t>Každý třetí obyvatel ČR bude v roce 2050 senior. Je potřeba to řešit už teď</t>
        </is>
      </c>
      <c r="D2214" s="374" t="inlineStr">
        <is>
          <t>https://www.denik.cz/cesi-v-cislech/cesko-populace-starne-rizika/?utm_source=rss&amp;utm_medium=feed-vse&amp;utm_campaign=moravskoslezsky.denik.cz&amp;utm_content=cesi-v-cislech</t>
        </is>
      </c>
      <c r="E2214" s="373" t="inlineStr">
        <is>
          <t>Thu, 27 Aug 2026 04:00:00 +0200</t>
        </is>
      </c>
      <c r="F2214" s="373" t="inlineStr">
        <is>
          <t>Jiné</t>
        </is>
      </c>
      <c r="G2214" s="373" t="inlineStr">
        <is>
          <t>27.08.2026 16:36</t>
        </is>
      </c>
      <c r="H2214" s="373" t="inlineStr"/>
      <c r="I2214" s="373" t="inlineStr">
        <is>
          <t>Češi v číslech</t>
        </is>
      </c>
    </row>
    <row r="2215">
      <c r="A2215" s="2" t="inlineStr">
        <is>
          <t>☐</t>
        </is>
      </c>
      <c r="B2215" s="377" t="inlineStr">
        <is>
          <t>denik.cz</t>
        </is>
      </c>
      <c r="C2215" s="377" t="inlineStr">
        <is>
          <t>Krásné, líčí Škrkoň. Kouč Baníku: Za rok takhle se Spartou Praha. Buchta odchází</t>
        </is>
      </c>
      <c r="D2215" s="378" t="inlineStr">
        <is>
          <t>https://moravskoslezsky.denik.cz/fotbal-prvni-liga/sparta-brno-banik-ostrava-mol-cup-skrkon-skuhravy/?utm_source=rss&amp;utm_medium=feed-vse&amp;utm_campaign=moravskoslezsky.denik.cz&amp;utm_content=fotbal-prvni-liga</t>
        </is>
      </c>
      <c r="E2215" s="377" t="inlineStr">
        <is>
          <t>Wed, 26 Aug 2026 20:00:44 +0200</t>
        </is>
      </c>
      <c r="F2215" s="377" t="inlineStr">
        <is>
          <t>Ostrava</t>
        </is>
      </c>
      <c r="G2215" s="377" t="inlineStr">
        <is>
          <t>27.08.2026 16:36</t>
        </is>
      </c>
      <c r="H2215" s="377" t="inlineStr"/>
      <c r="I2215" s="377" t="inlineStr">
        <is>
          <t>Chance Liga</t>
        </is>
      </c>
    </row>
    <row r="2216">
      <c r="A2216" s="2" t="inlineStr">
        <is>
          <t>☐</t>
        </is>
      </c>
      <c r="B2216" s="377" t="inlineStr">
        <is>
          <t>denik.cz</t>
        </is>
      </c>
      <c r="C2216" s="377" t="inlineStr">
        <is>
          <t>Volby v Ostravě: Kdo usedne na radnici? Třináct stran odhalilo lídry i změny</t>
        </is>
      </c>
      <c r="D2216" s="378" t="inlineStr">
        <is>
          <t>https://moravskoslezsky.denik.cz/komunalni-volby/volby-v-ostrave-kdo-usedne-na-radnici-trinact-stran-odhalilo-lidry-i-zmeny/?utm_source=rss&amp;utm_medium=feed-vse&amp;utm_campaign=moravskoslezsky.denik.cz&amp;utm_content=komunalni-volby</t>
        </is>
      </c>
      <c r="E2216" s="377" t="inlineStr">
        <is>
          <t>Wed, 26 Aug 2026 19:38:12 +0200</t>
        </is>
      </c>
      <c r="F2216" s="377" t="inlineStr">
        <is>
          <t>Ostrava</t>
        </is>
      </c>
      <c r="G2216" s="377" t="inlineStr">
        <is>
          <t>27.08.2026 16:36</t>
        </is>
      </c>
      <c r="H2216" s="377" t="inlineStr"/>
      <c r="I2216" s="377" t="inlineStr">
        <is>
          <t>Komunální volby 2026</t>
        </is>
      </c>
    </row>
    <row r="2217">
      <c r="A2217" s="2" t="inlineStr">
        <is>
          <t>☐</t>
        </is>
      </c>
      <c r="B2217" s="377" t="inlineStr">
        <is>
          <t>denik.cz</t>
        </is>
      </c>
      <c r="C2217" s="377" t="inlineStr">
        <is>
          <t>Škrkoň před Wieckem i legendami. Baník má prvního střelce sedmi gólů v historii</t>
        </is>
      </c>
      <c r="D2217" s="378" t="inlineStr">
        <is>
          <t>https://moravskoslezsky.denik.cz/fotbal-prvni-liga/vit-skrkon-pet-golu-banik-ostrava-historie-legendy-krizak-wiecek-sparta-brno-mol-cup/?utm_source=rss&amp;utm_medium=feed-vse&amp;utm_campaign=moravskoslezsky.denik.cz&amp;utm_content=fotbal-prvni-liga</t>
        </is>
      </c>
      <c r="E2217" s="377" t="inlineStr">
        <is>
          <t>Wed, 26 Aug 2026 17:52:12 +0200</t>
        </is>
      </c>
      <c r="F2217" s="377" t="inlineStr">
        <is>
          <t>Ostrava</t>
        </is>
      </c>
      <c r="G2217" s="377" t="inlineStr">
        <is>
          <t>27.08.2026 16:36</t>
        </is>
      </c>
      <c r="H2217" s="377" t="inlineStr"/>
      <c r="I2217" s="377" t="inlineStr">
        <is>
          <t>Chance Liga</t>
        </is>
      </c>
    </row>
    <row r="2218">
      <c r="A2218" s="5" t="inlineStr">
        <is>
          <t>☐</t>
        </is>
      </c>
      <c r="B2218" s="373" t="inlineStr">
        <is>
          <t>denik.cz</t>
        </is>
      </c>
      <c r="C2218" s="373" t="inlineStr">
        <is>
          <t>Zákon o rozpočtové odpovědnosti může zadlužit stát o miliardy i zdražit hypotéky</t>
        </is>
      </c>
      <c r="D2218" s="374" t="inlineStr">
        <is>
          <t>https://www.denik.cz/ekonomika/cesko-vlada-zakon-o-rozpoctove-odpovedosti-co-rika/?utm_source=rss&amp;utm_medium=feed-vse&amp;utm_campaign=moravskoslezsky.denik.cz&amp;utm_content=ekonomika</t>
        </is>
      </c>
      <c r="E2218" s="373" t="inlineStr">
        <is>
          <t>Wed, 26 Aug 2026 17:43:06 +0200</t>
        </is>
      </c>
      <c r="F2218" s="373" t="inlineStr">
        <is>
          <t>Jiné</t>
        </is>
      </c>
      <c r="G2218" s="373" t="inlineStr">
        <is>
          <t>27.08.2026 16:36</t>
        </is>
      </c>
      <c r="H2218" s="373" t="inlineStr"/>
      <c r="I2218" s="373" t="inlineStr">
        <is>
          <t>Ekonomika</t>
        </is>
      </c>
    </row>
    <row r="2219">
      <c r="A2219" s="2" t="inlineStr">
        <is>
          <t>☐</t>
        </is>
      </c>
      <c r="B2219" s="377" t="inlineStr">
        <is>
          <t>denik.cz</t>
        </is>
      </c>
      <c r="C2219" s="377" t="inlineStr">
        <is>
          <t>Řidiči riskují na železničních přejezdech. Policie zveřejnila varovné video</t>
        </is>
      </c>
      <c r="D2219" s="378" t="inlineStr">
        <is>
          <t>https://moravskoslezsky.denik.cz/zpravy-region/zeleznicni-prejezdy-ostrava-zavory-policie-prestupky-poruseni-predpisy-smrt-zraneni-video/?utm_source=rss&amp;utm_medium=feed-vse&amp;utm_campaign=moravskoslezsky.denik.cz&amp;utm_content=zpravy-region</t>
        </is>
      </c>
      <c r="E2219" s="377" t="inlineStr">
        <is>
          <t>Wed, 26 Aug 2026 14:00:00 +0200</t>
        </is>
      </c>
      <c r="F2219" s="377" t="inlineStr">
        <is>
          <t>Ostrava</t>
        </is>
      </c>
      <c r="G2219" s="377" t="inlineStr">
        <is>
          <t>27.08.2026 16:36</t>
        </is>
      </c>
      <c r="H2219" s="377" t="inlineStr"/>
      <c r="I2219" s="377" t="inlineStr">
        <is>
          <t>Ostravsko</t>
        </is>
      </c>
    </row>
    <row r="2220">
      <c r="A2220" s="5" t="inlineStr">
        <is>
          <t>☐</t>
        </is>
      </c>
      <c r="B2220" s="373" t="inlineStr">
        <is>
          <t>denik.cz</t>
        </is>
      </c>
      <c r="C2220" s="373" t="inlineStr">
        <is>
          <t>Ničivé povodně v Nepálu: Obří vlna smetla lidi i celé domy. Pohřešují se turisté</t>
        </is>
      </c>
      <c r="D2220" s="374" t="inlineStr">
        <is>
          <t>https://www.denik.cz/svet/povoden-a-sesuv-pudy-v-nepalu-a-tibetu-si-vyzadaly-nejmene-17-obeti-uvadi-bbc/?utm_source=rss&amp;utm_medium=feed-vse&amp;utm_campaign=moravskoslezsky.denik.cz&amp;utm_content=svet</t>
        </is>
      </c>
      <c r="E2220" s="373" t="inlineStr">
        <is>
          <t>Wed, 26 Aug 2026 13:23:08 +0200</t>
        </is>
      </c>
      <c r="F2220" s="373" t="inlineStr">
        <is>
          <t>Jiné</t>
        </is>
      </c>
      <c r="G2220" s="373" t="inlineStr">
        <is>
          <t>27.08.2026 16:36</t>
        </is>
      </c>
      <c r="H2220" s="373" t="inlineStr"/>
      <c r="I2220" s="373" t="inlineStr">
        <is>
          <t>Svět</t>
        </is>
      </c>
    </row>
    <row r="2221">
      <c r="A2221" s="8" t="inlineStr">
        <is>
          <t>☐</t>
        </is>
      </c>
      <c r="B2221" s="375" t="inlineStr">
        <is>
          <t>denik.cz</t>
        </is>
      </c>
      <c r="C2221" s="375" t="inlineStr">
        <is>
          <t>Předpověď počasí na září: Školní rok začne s bouřkami. Ochladí se, hub přibude</t>
        </is>
      </c>
      <c r="D2221" s="376" t="inlineStr">
        <is>
          <t>https://www.denik.cz/pocasi/predpoved-pocai-zari-chmu-ochlazeni-houby-mapa/?utm_source=rss&amp;utm_medium=feed-vse&amp;utm_campaign=moravskoslezsky.denik.cz&amp;utm_content=pocasi</t>
        </is>
      </c>
      <c r="E2221" s="375" t="inlineStr">
        <is>
          <t>Wed, 26 Aug 2026 13:03:43 +0200</t>
        </is>
      </c>
      <c r="F2221" s="375" t="inlineStr">
        <is>
          <t>Jiné</t>
        </is>
      </c>
      <c r="G2221" s="375" t="inlineStr">
        <is>
          <t>27.08.2026 16:36</t>
        </is>
      </c>
      <c r="H2221" s="375" t="inlineStr"/>
      <c r="I2221" s="375" t="inlineStr">
        <is>
          <t>Počasí</t>
        </is>
      </c>
    </row>
    <row r="2222">
      <c r="A2222" s="2" t="inlineStr">
        <is>
          <t>☐</t>
        </is>
      </c>
      <c r="B2222" s="377" t="inlineStr">
        <is>
          <t>denik.cz</t>
        </is>
      </c>
      <c r="C2222" s="377" t="inlineStr">
        <is>
          <t>Jak by se měl jmenovat nový ostravský mrakodrap? Lidé mohou posílat návrhy</t>
        </is>
      </c>
      <c r="D2222" s="378" t="inlineStr">
        <is>
          <t>https://moravskoslezsky.denik.cz/podnikani/jak-by-se-mel-jmenovat-novy-ostravsky-mrakodrap-lide-mohou-posilat-navrhy/?utm_source=rss&amp;utm_medium=feed-vse&amp;utm_campaign=moravskoslezsky.denik.cz&amp;utm_content=podnikani</t>
        </is>
      </c>
      <c r="E2222" s="377" t="inlineStr">
        <is>
          <t>Wed, 26 Aug 2026 12:55:00 +0200</t>
        </is>
      </c>
      <c r="F2222" s="377" t="inlineStr">
        <is>
          <t>Ostrava</t>
        </is>
      </c>
      <c r="G2222" s="377" t="inlineStr">
        <is>
          <t>27.08.2026 16:36</t>
        </is>
      </c>
      <c r="H2222" s="377" t="inlineStr"/>
      <c r="I2222" s="377" t="inlineStr">
        <is>
          <t>Podnikání</t>
        </is>
      </c>
    </row>
    <row r="2223">
      <c r="A2223" s="8" t="inlineStr">
        <is>
          <t>☐</t>
        </is>
      </c>
      <c r="B2223" s="375" t="inlineStr">
        <is>
          <t>denik.cz</t>
        </is>
      </c>
      <c r="C2223" s="375" t="inlineStr">
        <is>
          <t>Studující rodiče mohou od září získat hlídačkovné: Co to je, kdo má nárok</t>
        </is>
      </c>
      <c r="D2223" s="376" t="inlineStr">
        <is>
          <t>https://www.denik.cz/skolstvi-a-vzdelavani/ekonomika-davka-na-deti-hlidackovne-co-to-je-kdo-ma-narok/?utm_source=rss&amp;utm_medium=feed-vse&amp;utm_campaign=moravskoslezsky.denik.cz&amp;utm_content=skolstvi-a-vzdelavani</t>
        </is>
      </c>
      <c r="E2223" s="375" t="inlineStr">
        <is>
          <t>Wed, 26 Aug 2026 12:06:54 +0200</t>
        </is>
      </c>
      <c r="F2223" s="375" t="inlineStr">
        <is>
          <t>Jiné</t>
        </is>
      </c>
      <c r="G2223" s="375" t="inlineStr">
        <is>
          <t>27.08.2026 16:36</t>
        </is>
      </c>
      <c r="H2223" s="375" t="inlineStr"/>
      <c r="I2223" s="375" t="inlineStr">
        <is>
          <t>Školství</t>
        </is>
      </c>
    </row>
    <row r="2224">
      <c r="A2224" s="5" t="inlineStr">
        <is>
          <t>☐</t>
        </is>
      </c>
      <c r="B2224" s="373" t="inlineStr">
        <is>
          <t>denik.cz</t>
        </is>
      </c>
      <c r="C2224" s="373" t="inlineStr">
        <is>
          <t>Kde EU vezme peníze na rozšíření o Ukrajinu, to visí ve hvězdách, říká Zachová</t>
        </is>
      </c>
      <c r="D2224" s="374" t="inlineStr">
        <is>
          <t>https://www.denik.cz/evropa-pro-cechy/aneta-zachova-evropska-unie-valka-na-ukrajine-podcast/?utm_source=rss&amp;utm_medium=feed-vse&amp;utm_campaign=moravskoslezsky.denik.cz&amp;utm_content=evropa-pro-cechy</t>
        </is>
      </c>
      <c r="E2224" s="373" t="inlineStr">
        <is>
          <t>Wed, 26 Aug 2026 12:00:00 +0200</t>
        </is>
      </c>
      <c r="F2224" s="373" t="inlineStr">
        <is>
          <t>Jiné</t>
        </is>
      </c>
      <c r="G2224" s="373" t="inlineStr">
        <is>
          <t>27.08.2026 16:36</t>
        </is>
      </c>
      <c r="H2224" s="373" t="inlineStr"/>
      <c r="I2224" s="373" t="inlineStr">
        <is>
          <t>Evropa pro Čechy</t>
        </is>
      </c>
    </row>
    <row r="2225">
      <c r="A2225" s="2" t="inlineStr">
        <is>
          <t>☐</t>
        </is>
      </c>
      <c r="B2225" s="377" t="inlineStr">
        <is>
          <t>denik.cz</t>
        </is>
      </c>
      <c r="C2225" s="377" t="inlineStr">
        <is>
          <t>Divadlo loutek Ostrava uvede v nové sezoně pět premiér</t>
        </is>
      </c>
      <c r="D2225" s="378" t="inlineStr">
        <is>
          <t>https://moravskoslezsky.denik.cz/zpravy-region/divadlo-loutek-ostrava-uvede-v-nove-sezone-pet-premier/?utm_source=rss&amp;utm_medium=feed-vse&amp;utm_campaign=moravskoslezsky.denik.cz&amp;utm_content=zpravy-region</t>
        </is>
      </c>
      <c r="E2225" s="377" t="inlineStr">
        <is>
          <t>Wed, 26 Aug 2026 11:50:09 +0200</t>
        </is>
      </c>
      <c r="F2225" s="377" t="inlineStr">
        <is>
          <t>Ostrava</t>
        </is>
      </c>
      <c r="G2225" s="377" t="inlineStr">
        <is>
          <t>27.08.2026 16:36</t>
        </is>
      </c>
      <c r="H2225" s="377" t="inlineStr"/>
      <c r="I2225" s="377" t="inlineStr">
        <is>
          <t>Ostravsko</t>
        </is>
      </c>
    </row>
    <row r="2226">
      <c r="A2226" s="2" t="inlineStr">
        <is>
          <t>☐</t>
        </is>
      </c>
      <c r="B2226" s="377" t="inlineStr">
        <is>
          <t>denik.cz</t>
        </is>
      </c>
      <c r="C2226" s="377" t="inlineStr">
        <is>
          <t>Kde lze sledovat Baník na Spartě živě? Z Brna půjde přímý přenos, lístků je dost</t>
        </is>
      </c>
      <c r="D2226" s="378" t="inlineStr">
        <is>
          <t>https://moravskoslezsky.denik.cz/fotbal-prvni-liga/sparta-brno-banik-ostrava-primy-prenos-zive-oneplay-sport-listky-chachari-fanousci/?utm_source=rss&amp;utm_medium=feed-vse&amp;utm_campaign=moravskoslezsky.denik.cz&amp;utm_content=fotbal-prvni-liga</t>
        </is>
      </c>
      <c r="E2226" s="377" t="inlineStr">
        <is>
          <t>Wed, 26 Aug 2026 11:37:14 +0200</t>
        </is>
      </c>
      <c r="F2226" s="377" t="inlineStr">
        <is>
          <t>Ostrava</t>
        </is>
      </c>
      <c r="G2226" s="377" t="inlineStr">
        <is>
          <t>27.08.2026 16:36</t>
        </is>
      </c>
      <c r="H2226" s="377" t="inlineStr"/>
      <c r="I2226" s="377" t="inlineStr">
        <is>
          <t>Chance Liga</t>
        </is>
      </c>
    </row>
    <row r="2227">
      <c r="A2227" s="2" t="inlineStr">
        <is>
          <t>☐</t>
        </is>
      </c>
      <c r="B2227" s="377" t="inlineStr">
        <is>
          <t>denik.cz</t>
        </is>
      </c>
      <c r="C2227" s="377" t="inlineStr">
        <is>
          <t>Vítkovická nemocnice získala prestižní akreditaci pro výuku nutričních terapeutů</t>
        </is>
      </c>
      <c r="D2227" s="378" t="inlineStr">
        <is>
          <t>https://moravskoslezsky.denik.cz/zpravy-region/vitkovicka-nemocnice-ziskala-prestizni-akreditaci-pro-vyuku-nutricnich-terapeutu/?utm_source=rss&amp;utm_medium=feed-vse&amp;utm_campaign=moravskoslezsky.denik.cz&amp;utm_content=zpravy-region</t>
        </is>
      </c>
      <c r="E2227" s="377" t="inlineStr">
        <is>
          <t>Wed, 26 Aug 2026 11:30:00 +0200</t>
        </is>
      </c>
      <c r="F2227" s="377" t="inlineStr">
        <is>
          <t>Ostrava</t>
        </is>
      </c>
      <c r="G2227" s="377" t="inlineStr">
        <is>
          <t>27.08.2026 16:36</t>
        </is>
      </c>
      <c r="H2227" s="377" t="inlineStr"/>
      <c r="I2227" s="377" t="inlineStr">
        <is>
          <t>Ostravsko</t>
        </is>
      </c>
    </row>
    <row r="2228">
      <c r="A2228" s="2" t="inlineStr">
        <is>
          <t>☐</t>
        </is>
      </c>
      <c r="B2228" s="377" t="inlineStr">
        <is>
          <t>denik.cz</t>
        </is>
      </c>
      <c r="C2228" s="377" t="inlineStr">
        <is>
          <t>Maraton Emila Zátopka v Ostravě letos nebude. Důvod? Bezpečnost</t>
        </is>
      </c>
      <c r="D2228" s="378" t="inlineStr">
        <is>
          <t>https://moravskoslezsky.denik.cz/ostatni-sporty/maraton-emila-zatopka-v-ostrave-letos-nebude-duvod-bezpecnost/?utm_source=rss&amp;utm_medium=feed-vse&amp;utm_campaign=moravskoslezsky.denik.cz&amp;utm_content=ostatni-sporty</t>
        </is>
      </c>
      <c r="E2228" s="377" t="inlineStr">
        <is>
          <t>Wed, 26 Aug 2026 10:28:30 +0200</t>
        </is>
      </c>
      <c r="F2228" s="377" t="inlineStr">
        <is>
          <t>Ostrava</t>
        </is>
      </c>
      <c r="G2228" s="377" t="inlineStr">
        <is>
          <t>27.08.2026 16:36</t>
        </is>
      </c>
      <c r="H2228" s="377" t="inlineStr"/>
      <c r="I2228" s="377" t="inlineStr">
        <is>
          <t>Ostatní sporty</t>
        </is>
      </c>
    </row>
    <row r="2229">
      <c r="A2229" s="2" t="inlineStr">
        <is>
          <t>☐</t>
        </is>
      </c>
      <c r="B2229" s="377" t="inlineStr">
        <is>
          <t>denik.cz</t>
        </is>
      </c>
      <c r="C2229" s="377" t="inlineStr">
        <is>
          <t>Letní akademie ostravské galerie PLATO se zaměří na lidské tělo</t>
        </is>
      </c>
      <c r="D2229" s="378" t="inlineStr">
        <is>
          <t>https://moravskoslezsky.denik.cz/zpravy-region/letni-akademie-ostravske-galerie-plato-se-zameri-na-lidske-telo/?utm_source=rss&amp;utm_medium=feed-vse&amp;utm_campaign=moravskoslezsky.denik.cz&amp;utm_content=zpravy-region</t>
        </is>
      </c>
      <c r="E2229" s="377" t="inlineStr">
        <is>
          <t>Wed, 26 Aug 2026 10:24:08 +0200</t>
        </is>
      </c>
      <c r="F2229" s="377" t="inlineStr">
        <is>
          <t>Ostrava</t>
        </is>
      </c>
      <c r="G2229" s="377" t="inlineStr">
        <is>
          <t>27.08.2026 16:36</t>
        </is>
      </c>
      <c r="H2229" s="377" t="inlineStr"/>
      <c r="I2229" s="377" t="inlineStr">
        <is>
          <t>Ostravsko</t>
        </is>
      </c>
    </row>
    <row r="2230">
      <c r="A2230" s="5" t="inlineStr">
        <is>
          <t>☐</t>
        </is>
      </c>
      <c r="B2230" s="373" t="inlineStr">
        <is>
          <t>denik.cz</t>
        </is>
      </c>
      <c r="C2230" s="373" t="inlineStr">
        <is>
          <t>Nový řetězec míří do Česka. Action a Pepco budou mít silnou konkurenci</t>
        </is>
      </c>
      <c r="D2230" s="374" t="inlineStr">
        <is>
          <t>https://www.denik.cz/cesko/cesko-novy-retezec-mr-diy/?utm_source=rss&amp;utm_medium=feed-vse&amp;utm_campaign=moravskoslezsky.denik.cz&amp;utm_content=cesko</t>
        </is>
      </c>
      <c r="E2230" s="373" t="inlineStr">
        <is>
          <t>Wed, 26 Aug 2026 10:22:34 +0200</t>
        </is>
      </c>
      <c r="F2230" s="373" t="inlineStr">
        <is>
          <t>Jiné</t>
        </is>
      </c>
      <c r="G2230" s="373" t="inlineStr">
        <is>
          <t>27.08.2026 16:36</t>
        </is>
      </c>
      <c r="H2230" s="373" t="inlineStr"/>
      <c r="I2230" s="373" t="inlineStr">
        <is>
          <t>Česko</t>
        </is>
      </c>
    </row>
    <row r="2231">
      <c r="A2231" s="2" t="inlineStr">
        <is>
          <t>☐</t>
        </is>
      </c>
      <c r="B2231" s="377" t="inlineStr">
        <is>
          <t>denik.cz</t>
        </is>
      </c>
      <c r="C2231" s="377" t="inlineStr">
        <is>
          <t>Střelci víkendu na Ostravsku: dva hattricky, penaltový expert a góly i vlastňák</t>
        </is>
      </c>
      <c r="D2231" s="378" t="inlineStr">
        <is>
          <t>https://moravskoslezsky.denik.cz/fotbal-okres/strelci-vikendu-ostravsko-hattricky-poncik-onuoha-forster/?utm_source=rss&amp;utm_medium=feed-vse&amp;utm_campaign=moravskoslezsky.denik.cz&amp;utm_content=fotbal-okres</t>
        </is>
      </c>
      <c r="E2231" s="377" t="inlineStr">
        <is>
          <t>Wed, 26 Aug 2026 10:09:06 +0200</t>
        </is>
      </c>
      <c r="F2231" s="377" t="inlineStr">
        <is>
          <t>Ostrava</t>
        </is>
      </c>
      <c r="G2231" s="377" t="inlineStr">
        <is>
          <t>27.08.2026 16:36</t>
        </is>
      </c>
      <c r="H2231" s="377" t="inlineStr"/>
      <c r="I2231" s="377" t="inlineStr">
        <is>
          <t>Okresy</t>
        </is>
      </c>
    </row>
    <row r="2232">
      <c r="A2232" s="2" t="inlineStr">
        <is>
          <t>☐</t>
        </is>
      </c>
      <c r="B2232" s="377" t="inlineStr">
        <is>
          <t>denik.cz</t>
        </is>
      </c>
      <c r="C2232" s="377" t="inlineStr">
        <is>
          <t>Senioři v Ostravě se učí bránit podvodníkům. Strážníci míří i přímo za nimi domů</t>
        </is>
      </c>
      <c r="D2232" s="378" t="inlineStr">
        <is>
          <t>https://moravskoslezsky.denik.cz/zpravy-region/seniori-v-ostrave-se-uci-branit-podvodnikum-straznici-miri-i-primo-za-nimi-domu/?utm_source=rss&amp;utm_medium=feed-vse&amp;utm_campaign=moravskoslezsky.denik.cz&amp;utm_content=zpravy-region</t>
        </is>
      </c>
      <c r="E2232" s="377" t="inlineStr">
        <is>
          <t>Wed, 26 Aug 2026 09:46:15 +0200</t>
        </is>
      </c>
      <c r="F2232" s="377" t="inlineStr">
        <is>
          <t>Ostrava</t>
        </is>
      </c>
      <c r="G2232" s="377" t="inlineStr">
        <is>
          <t>27.08.2026 16:36</t>
        </is>
      </c>
      <c r="H2232" s="377" t="inlineStr"/>
      <c r="I2232" s="377" t="inlineStr">
        <is>
          <t>Ostravsko</t>
        </is>
      </c>
    </row>
    <row r="2233">
      <c r="A2233" s="2" t="inlineStr">
        <is>
          <t>☐</t>
        </is>
      </c>
      <c r="B2233" s="377" t="inlineStr">
        <is>
          <t>denik.cz</t>
        </is>
      </c>
      <c r="C2233" s="377" t="inlineStr">
        <is>
          <t>Z věže kostela rovnou do dražby. Ve Vítkovicích nabídnou historický ciferník</t>
        </is>
      </c>
      <c r="D2233" s="378" t="inlineStr">
        <is>
          <t>https://moravskoslezsky.denik.cz/zpravy-region/z-veze-kostela-rovnou-do-drazby-ve-vitkovicich-nabidnou-historicky-cifernik/?utm_source=rss&amp;utm_medium=feed-vse&amp;utm_campaign=moravskoslezsky.denik.cz&amp;utm_content=zpravy-region</t>
        </is>
      </c>
      <c r="E2233" s="377" t="inlineStr">
        <is>
          <t>Wed, 26 Aug 2026 09:32:18 +0200</t>
        </is>
      </c>
      <c r="F2233" s="377" t="inlineStr">
        <is>
          <t>Ostrava</t>
        </is>
      </c>
      <c r="G2233" s="377" t="inlineStr">
        <is>
          <t>27.08.2026 16:36</t>
        </is>
      </c>
      <c r="H2233" s="377" t="inlineStr"/>
      <c r="I2233" s="377" t="inlineStr">
        <is>
          <t>Ostravsko</t>
        </is>
      </c>
    </row>
    <row r="2234">
      <c r="A2234" s="5" t="inlineStr">
        <is>
          <t>☐</t>
        </is>
      </c>
      <c r="B2234" s="373" t="inlineStr">
        <is>
          <t>denik.cz</t>
        </is>
      </c>
      <c r="C2234" s="373" t="inlineStr">
        <is>
          <t>Blesk zabil matku i s dvouletou dcerou. Nejhorší pohled na světě, řekl manžel</t>
        </is>
      </c>
      <c r="D2234" s="374" t="inlineStr">
        <is>
          <t>https://www.denik.cz/svet/usa-florida-blesk-zabil-matku-s-dcerou/?utm_source=rss&amp;utm_medium=feed-vse&amp;utm_campaign=moravskoslezsky.denik.cz&amp;utm_content=svet</t>
        </is>
      </c>
      <c r="E2234" s="373" t="inlineStr">
        <is>
          <t>Wed, 26 Aug 2026 09:17:18 +0200</t>
        </is>
      </c>
      <c r="F2234" s="373" t="inlineStr">
        <is>
          <t>Jiné</t>
        </is>
      </c>
      <c r="G2234" s="373" t="inlineStr">
        <is>
          <t>27.08.2026 16:36</t>
        </is>
      </c>
      <c r="H2234" s="373" t="inlineStr"/>
      <c r="I2234" s="373" t="inlineStr">
        <is>
          <t>Svět</t>
        </is>
      </c>
    </row>
    <row r="2235">
      <c r="A2235" s="8" t="inlineStr">
        <is>
          <t>☐</t>
        </is>
      </c>
      <c r="B2235" s="375" t="inlineStr">
        <is>
          <t>msstavby.cz</t>
        </is>
      </c>
      <c r="C2235" s="375" t="inlineStr">
        <is>
          <t>Stavební úpravy vlakové zastávky Kopřivnice</t>
        </is>
      </c>
      <c r="D2235" s="376" t="inlineStr">
        <is>
          <t>https://www.msstavby.cz/stavebni-upravy-vlakove-zastavky-koprivnice-2-27-08-2026/</t>
        </is>
      </c>
      <c r="E2235" s="375" t="inlineStr">
        <is>
          <t>Thu, 27 Aug 2026 12:30:00 +0000</t>
        </is>
      </c>
      <c r="F2235" s="375" t="inlineStr">
        <is>
          <t>Jiné</t>
        </is>
      </c>
      <c r="G2235" s="375" t="inlineStr">
        <is>
          <t>27.08.2026 16:36</t>
        </is>
      </c>
      <c r="H2235" s="375" t="inlineStr">
        <is>
          <t>Martin [msstavby.cz]</t>
        </is>
      </c>
      <c r="I2235" s="375" t="inlineStr">
        <is>
          <t>ostatní, kopřivnice</t>
        </is>
      </c>
    </row>
    <row r="2236">
      <c r="A2236" s="5" t="inlineStr">
        <is>
          <t>☐</t>
        </is>
      </c>
      <c r="B2236" s="373" t="inlineStr">
        <is>
          <t>msstavby.cz</t>
        </is>
      </c>
      <c r="C2236" s="373" t="inlineStr">
        <is>
          <t>Obchodní zóna Šibeňák, Příbor</t>
        </is>
      </c>
      <c r="D2236" s="374" t="inlineStr">
        <is>
          <t>https://www.msstavby.cz/obchodni-zona-sibenak-pribor-27-08-2026/</t>
        </is>
      </c>
      <c r="E2236" s="373" t="inlineStr">
        <is>
          <t>Thu, 27 Aug 2026 08:30:00 +0000</t>
        </is>
      </c>
      <c r="F2236" s="373" t="inlineStr">
        <is>
          <t>Jiné</t>
        </is>
      </c>
      <c r="G2236" s="373" t="inlineStr">
        <is>
          <t>27.08.2026 16:36</t>
        </is>
      </c>
      <c r="H2236" s="373" t="inlineStr">
        <is>
          <t>Martin [msstavby.cz]</t>
        </is>
      </c>
      <c r="I2236" s="373" t="inlineStr">
        <is>
          <t>ostatní, příbor</t>
        </is>
      </c>
    </row>
    <row r="2237">
      <c r="A2237" s="8" t="inlineStr">
        <is>
          <t>☐</t>
        </is>
      </c>
      <c r="B2237" s="375" t="inlineStr">
        <is>
          <t>msstavby.cz</t>
        </is>
      </c>
      <c r="C2237" s="375" t="inlineStr">
        <is>
          <t>Modernizace léčebného domu Kněhyně</t>
        </is>
      </c>
      <c r="D2237" s="376" t="inlineStr">
        <is>
          <t>https://www.msstavby.cz/modernizace-lecebneho-domu-knehyne-3-27-08-2026/</t>
        </is>
      </c>
      <c r="E2237" s="375" t="inlineStr">
        <is>
          <t>Thu, 27 Aug 2026 03:30:00 +0000</t>
        </is>
      </c>
      <c r="F2237" s="375" t="inlineStr">
        <is>
          <t>Jiné</t>
        </is>
      </c>
      <c r="G2237" s="375" t="inlineStr">
        <is>
          <t>27.08.2026 16:36</t>
        </is>
      </c>
      <c r="H2237" s="375" t="inlineStr">
        <is>
          <t>Martin [msstavby.cz]</t>
        </is>
      </c>
      <c r="I2237" s="375" t="inlineStr">
        <is>
          <t>ostatní, čeladná</t>
        </is>
      </c>
    </row>
    <row r="2238">
      <c r="A2238" s="5" t="inlineStr">
        <is>
          <t>☐</t>
        </is>
      </c>
      <c r="B2238" s="373" t="inlineStr">
        <is>
          <t>msstavby.cz</t>
        </is>
      </c>
      <c r="C2238" s="373" t="inlineStr">
        <is>
          <t>Začíná stavba Active parku Orlová</t>
        </is>
      </c>
      <c r="D2238" s="374" t="inlineStr">
        <is>
          <t>https://www.msstavby.cz/zacina-stavba-active-parku-orlova-26-08-2026/</t>
        </is>
      </c>
      <c r="E2238" s="373" t="inlineStr">
        <is>
          <t>Wed, 26 Aug 2026 12:30:00 +0000</t>
        </is>
      </c>
      <c r="F2238" s="373" t="inlineStr">
        <is>
          <t>Jiné</t>
        </is>
      </c>
      <c r="G2238" s="373" t="inlineStr">
        <is>
          <t>27.08.2026 16:36</t>
        </is>
      </c>
      <c r="H2238" s="373" t="inlineStr">
        <is>
          <t>Martin [msstavby.cz]</t>
        </is>
      </c>
      <c r="I2238" s="373" t="inlineStr">
        <is>
          <t>ostatní, orlová</t>
        </is>
      </c>
    </row>
    <row r="2239">
      <c r="A2239" s="2" t="inlineStr">
        <is>
          <t>☐</t>
        </is>
      </c>
      <c r="B2239" s="377" t="inlineStr">
        <is>
          <t>msstavby.cz</t>
        </is>
      </c>
      <c r="C2239" s="377" t="inlineStr">
        <is>
          <t>Bez náhrady uzavřená lávka bude konečně opravena</t>
        </is>
      </c>
      <c r="D2239" s="378" t="inlineStr">
        <is>
          <t>https://www.msstavby.cz/bez-nahrady-uzavrena-lavka-bude-konecne-nahrazena-26-08-2026/</t>
        </is>
      </c>
      <c r="E2239" s="377" t="inlineStr">
        <is>
          <t>Wed, 26 Aug 2026 08:30:00 +0000</t>
        </is>
      </c>
      <c r="F2239" s="377" t="inlineStr">
        <is>
          <t>Ostrava</t>
        </is>
      </c>
      <c r="G2239" s="377" t="inlineStr">
        <is>
          <t>27.08.2026 16:36</t>
        </is>
      </c>
      <c r="H2239" s="377" t="inlineStr">
        <is>
          <t>Martin [msstavby.cz]</t>
        </is>
      </c>
      <c r="I2239" s="377" t="inlineStr">
        <is>
          <t>ostatní, OSTRAVA, cyklostezka</t>
        </is>
      </c>
    </row>
    <row r="2240">
      <c r="A2240" s="2" t="inlineStr">
        <is>
          <t>☐</t>
        </is>
      </c>
      <c r="B2240" s="377" t="inlineStr">
        <is>
          <t>msstavby.cz</t>
        </is>
      </c>
      <c r="C2240" s="377" t="inlineStr">
        <is>
          <t>Demolice areálu Sokolská</t>
        </is>
      </c>
      <c r="D2240" s="378" t="inlineStr">
        <is>
          <t>https://www.msstavby.cz/demolice-arealu-sokolska-2-26-08-2026/</t>
        </is>
      </c>
      <c r="E2240" s="377" t="inlineStr">
        <is>
          <t>Wed, 26 Aug 2026 03:30:00 +0000</t>
        </is>
      </c>
      <c r="F2240" s="377" t="inlineStr">
        <is>
          <t>Ostrava</t>
        </is>
      </c>
      <c r="G2240" s="377" t="inlineStr">
        <is>
          <t>27.08.2026 16:36</t>
        </is>
      </c>
      <c r="H2240" s="377" t="inlineStr">
        <is>
          <t>Martin [msstavby.cz]</t>
        </is>
      </c>
      <c r="I2240" s="377" t="inlineStr">
        <is>
          <t>OSTRAVA, centrum, sokolská</t>
        </is>
      </c>
    </row>
    <row r="2241">
      <c r="A2241" s="8" t="inlineStr">
        <is>
          <t>☐</t>
        </is>
      </c>
      <c r="B2241" s="375" t="inlineStr">
        <is>
          <t>okraj.cz</t>
        </is>
      </c>
      <c r="C2241" s="375" t="inlineStr">
        <is>
          <t>Lobbování kraje nepomohlo. Unijní fond pro uhelné regiony po roce 2027 skončí</t>
        </is>
      </c>
      <c r="D2241" s="376" t="inlineStr">
        <is>
          <t>https://www.okraj.cz/fond-pro-spravedlivou-transformaci-konci/</t>
        </is>
      </c>
      <c r="E2241" s="375" t="inlineStr">
        <is>
          <t>26.08.2026 08:57</t>
        </is>
      </c>
      <c r="F2241" s="375" t="inlineStr">
        <is>
          <t>Jiné</t>
        </is>
      </c>
      <c r="G2241" s="375" t="inlineStr">
        <is>
          <t>27.08.2026 16:36</t>
        </is>
      </c>
      <c r="H2241" s="375" t="inlineStr">
        <is>
          <t>Vojtěch Herman</t>
        </is>
      </c>
      <c r="I2241" s="375" t="inlineStr">
        <is>
          <t>Reportáže</t>
        </is>
      </c>
    </row>
    <row r="2242">
      <c r="A2242" s="2" t="inlineStr">
        <is>
          <t>☐</t>
        </is>
      </c>
      <c r="B2242" s="377" t="inlineStr">
        <is>
          <t>idnes.cz</t>
        </is>
      </c>
      <c r="C2242" s="377" t="inlineStr">
        <is>
          <t>Inspektoři se nestačili divit. Souprava s jeřábem byla přetížená o rekordních 57 tun</t>
        </is>
      </c>
      <c r="D2242" s="378" t="inlineStr">
        <is>
          <t>https://www.idnes.cz/ostrava/zpravy/ostravsko-inspektori-pokuta-souprava-s-jerabem-pretizeni.A260827_172551_ostrava-zpravy_fohl#utm_source=rss&amp;utm_medium=feed&amp;utm_campaign=ostrava&amp;utm_content=main</t>
        </is>
      </c>
      <c r="E2242" s="377" t="inlineStr">
        <is>
          <t>27.08.2026 16:22</t>
        </is>
      </c>
      <c r="F2242" s="377" t="inlineStr">
        <is>
          <t>Ostrava</t>
        </is>
      </c>
      <c r="G2242" s="377" t="inlineStr">
        <is>
          <t>27.08.2026 16:36</t>
        </is>
      </c>
      <c r="H2242" s="377" t="inlineStr"/>
      <c r="I2242" s="377" t="inlineStr">
        <is>
          <t>Ostrava - Ostrava - zprávy</t>
        </is>
      </c>
    </row>
    <row r="2243">
      <c r="A2243" s="2" t="inlineStr">
        <is>
          <t>☐</t>
        </is>
      </c>
      <c r="B2243" s="377" t="inlineStr">
        <is>
          <t>idnes.cz</t>
        </is>
      </c>
      <c r="C2243" s="377" t="inlineStr">
        <is>
          <t>Škoda po pěti letech v ostravské Ekově zdvojnásobila tržby i počet pracovníků</t>
        </is>
      </c>
      <c r="D2243" s="378" t="inlineStr">
        <is>
          <t>https://www.idnes.cz/ostrava/zpravy/skoda-ekova-ostrava-martinov-tramvaje-investice-zamestnanci.A260827_963705_ostrava-zpravy_dmk#utm_source=rss&amp;utm_medium=feed&amp;utm_campaign=ostrava&amp;utm_content=main</t>
        </is>
      </c>
      <c r="E2243" s="377" t="inlineStr">
        <is>
          <t>27.08.2026 14:20</t>
        </is>
      </c>
      <c r="F2243" s="377" t="inlineStr">
        <is>
          <t>Ostrava</t>
        </is>
      </c>
      <c r="G2243" s="377" t="inlineStr">
        <is>
          <t>27.08.2026 16:36</t>
        </is>
      </c>
      <c r="H2243" s="377" t="inlineStr"/>
      <c r="I2243" s="377" t="inlineStr">
        <is>
          <t>Ostrava - Ostrava - zprávy</t>
        </is>
      </c>
    </row>
    <row r="2244">
      <c r="A2244" s="2" t="inlineStr">
        <is>
          <t>☐</t>
        </is>
      </c>
      <c r="B2244" s="377" t="inlineStr">
        <is>
          <t>idnes.cz</t>
        </is>
      </c>
      <c r="C2244" s="377" t="inlineStr">
        <is>
          <t>Ostrava postaví novou lávku na mezinárodní cyklotrase, odolá i stoleté vodě</t>
        </is>
      </c>
      <c r="D2244" s="378" t="inlineStr">
        <is>
          <t>https://www.idnes.cz/ostrava/zpravy/ostrava-lavka-ondrejnice-proskovice-cyklotrasa-kola-cykliste-nova-lavka.A260827_963711_ostrava-zpravy_dmk#utm_source=rss&amp;utm_medium=feed&amp;utm_campaign=ostrava&amp;utm_content=main</t>
        </is>
      </c>
      <c r="E2244" s="377" t="inlineStr">
        <is>
          <t>27.08.2026 12:00</t>
        </is>
      </c>
      <c r="F2244" s="377" t="inlineStr">
        <is>
          <t>Ostrava</t>
        </is>
      </c>
      <c r="G2244" s="377" t="inlineStr">
        <is>
          <t>27.08.2026 16:36</t>
        </is>
      </c>
      <c r="H2244" s="377" t="inlineStr"/>
      <c r="I2244" s="377" t="inlineStr">
        <is>
          <t>Ostrava - Ostrava - zprávy</t>
        </is>
      </c>
    </row>
    <row r="2245">
      <c r="A2245" s="2" t="inlineStr">
        <is>
          <t>☐</t>
        </is>
      </c>
      <c r="B2245" s="377" t="inlineStr">
        <is>
          <t>idnes.cz</t>
        </is>
      </c>
      <c r="C2245" s="377" t="inlineStr">
        <is>
          <t>Podvodníci se snažili udat falešná eura, bankovky měly stejné sériové číslo</t>
        </is>
      </c>
      <c r="D2245" s="378" t="inlineStr">
        <is>
          <t>https://www.idnes.cz/ostrava/zpravy/padelatele-penize-eura-policie-smenarnice-seriove-cislo.A260827_101721_ostrava-zpravy_dmk#utm_source=rss&amp;utm_medium=feed&amp;utm_campaign=ostrava&amp;utm_content=main</t>
        </is>
      </c>
      <c r="E2245" s="377" t="inlineStr">
        <is>
          <t>27.08.2026 09:23</t>
        </is>
      </c>
      <c r="F2245" s="377" t="inlineStr">
        <is>
          <t>Ostrava</t>
        </is>
      </c>
      <c r="G2245" s="377" t="inlineStr">
        <is>
          <t>27.08.2026 16:36</t>
        </is>
      </c>
      <c r="H2245" s="377" t="inlineStr"/>
      <c r="I2245" s="377" t="inlineStr">
        <is>
          <t>Ostrava - Ostrava - zprávy</t>
        </is>
      </c>
    </row>
    <row r="2246">
      <c r="A2246" s="5" t="inlineStr">
        <is>
          <t>☐</t>
        </is>
      </c>
      <c r="B2246" s="373" t="inlineStr">
        <is>
          <t>idnes.cz</t>
        </is>
      </c>
      <c r="C2246" s="373" t="inlineStr">
        <is>
          <t>Obchvat obce na pomezí Novojičínska a Opavska získal EIA, k trase jsou výhrady</t>
        </is>
      </c>
      <c r="D2246" s="374" t="inlineStr">
        <is>
          <t>https://www.idnes.cz/ostrava/zpravy/rsd-eia-vrchy-novojicinsko-silnice-trasa-obchvat.A260826_963353_ostrava-zpravy_jog#utm_source=rss&amp;utm_medium=feed&amp;utm_campaign=ostrava&amp;utm_content=main</t>
        </is>
      </c>
      <c r="E2246" s="373" t="inlineStr">
        <is>
          <t>27.08.2026 04:16</t>
        </is>
      </c>
      <c r="F2246" s="373" t="inlineStr">
        <is>
          <t>Jiné</t>
        </is>
      </c>
      <c r="G2246" s="373" t="inlineStr">
        <is>
          <t>27.08.2026 16:36</t>
        </is>
      </c>
      <c r="H2246" s="373" t="inlineStr"/>
      <c r="I2246" s="373" t="inlineStr">
        <is>
          <t>Ostrava - Ostrava - zprávy</t>
        </is>
      </c>
    </row>
    <row r="2247">
      <c r="A2247" s="2" t="inlineStr">
        <is>
          <t>☐</t>
        </is>
      </c>
      <c r="B2247" s="377" t="inlineStr">
        <is>
          <t>idnes.cz</t>
        </is>
      </c>
      <c r="C2247" s="377" t="inlineStr">
        <is>
          <t>Po Beskydech běhá medvěd. Buďte opatrní, nabádají obce své obyvatele</t>
        </is>
      </c>
      <c r="D2247" s="378" t="inlineStr">
        <is>
          <t>https://www.idnes.cz/ostrava/zpravy/medved-vystraha-vyskyt-pohyb-oblast-turiste-beskydy.A260826_154014_ostrava-zpravy_fohl#utm_source=rss&amp;utm_medium=feed&amp;utm_campaign=ostrava&amp;utm_content=main</t>
        </is>
      </c>
      <c r="E2247" s="377" t="inlineStr">
        <is>
          <t>26.08.2026 14:31</t>
        </is>
      </c>
      <c r="F2247" s="377" t="inlineStr">
        <is>
          <t>Ostrava</t>
        </is>
      </c>
      <c r="G2247" s="377" t="inlineStr">
        <is>
          <t>27.08.2026 16:36</t>
        </is>
      </c>
      <c r="H2247" s="377" t="inlineStr"/>
      <c r="I2247" s="377" t="inlineStr">
        <is>
          <t>Ostrava - Ostrava - zprávy</t>
        </is>
      </c>
    </row>
    <row r="2248">
      <c r="A2248" s="2" t="inlineStr">
        <is>
          <t>☐</t>
        </is>
      </c>
      <c r="B2248" s="377" t="inlineStr">
        <is>
          <t>idnes.cz</t>
        </is>
      </c>
      <c r="C2248" s="377" t="inlineStr">
        <is>
          <t>Falešný profil primátorky, smyšlená demonstrace. Těšínsko se někdo snaží rozeštvat</t>
        </is>
      </c>
      <c r="D2248" s="378" t="inlineStr">
        <is>
          <t>https://www.idnes.cz/ostrava/zpravy/tesinsko-kampan-lzi-demonstrace-trinec-primatorka-palkovska.A260826_963356_ostrava-zpravy_jog#utm_source=rss&amp;utm_medium=feed&amp;utm_campaign=ostrava&amp;utm_content=main</t>
        </is>
      </c>
      <c r="E2248" s="377" t="inlineStr">
        <is>
          <t>26.08.2026 12:00</t>
        </is>
      </c>
      <c r="F2248" s="377" t="inlineStr">
        <is>
          <t>Ostrava</t>
        </is>
      </c>
      <c r="G2248" s="377" t="inlineStr">
        <is>
          <t>27.08.2026 16:36</t>
        </is>
      </c>
      <c r="H2248" s="377" t="inlineStr"/>
      <c r="I2248" s="377" t="inlineStr">
        <is>
          <t>Ostrava - Ostrava - zprávy</t>
        </is>
      </c>
    </row>
    <row r="2249">
      <c r="A2249" s="2" t="inlineStr">
        <is>
          <t>☐</t>
        </is>
      </c>
      <c r="B2249" s="377" t="inlineStr">
        <is>
          <t>idnes.cz</t>
        </is>
      </c>
      <c r="C2249" s="377" t="inlineStr">
        <is>
          <t>Vlak srazil sedmnáctiletou dívku, hasiči ji do sanitky přenášeli tři sta metrů</t>
        </is>
      </c>
      <c r="D2249" s="378" t="inlineStr">
        <is>
          <t>https://www.idnes.cz/ostrava/zpravy/nehoda-koleje-zeleznice-bruntalsko-divka-zraneni-hasici.A260826_092610_ostrava-zpravy_jog#utm_source=rss&amp;utm_medium=feed&amp;utm_campaign=ostrava&amp;utm_content=main</t>
        </is>
      </c>
      <c r="E2249" s="377" t="inlineStr">
        <is>
          <t>26.08.2026 08:37</t>
        </is>
      </c>
      <c r="F2249" s="377" t="inlineStr">
        <is>
          <t>Ostrava</t>
        </is>
      </c>
      <c r="G2249" s="377" t="inlineStr">
        <is>
          <t>27.08.2026 16:36</t>
        </is>
      </c>
      <c r="H2249" s="377" t="inlineStr"/>
      <c r="I2249" s="377" t="inlineStr">
        <is>
          <t>Ostrava - Ostrava - zprávy</t>
        </is>
      </c>
    </row>
    <row r="2250">
      <c r="A2250" s="2" t="inlineStr">
        <is>
          <t>☐</t>
        </is>
      </c>
      <c r="B2250" s="377" t="inlineStr">
        <is>
          <t>patriotmagazin.cz</t>
        </is>
      </c>
      <c r="C2250" s="377" t="inlineStr">
        <is>
          <t>Obří drak, hip hop i pohyb. Je tu poslední prázdninový víkend! Kam vyrazit v Ostravě a okolí?</t>
        </is>
      </c>
      <c r="D2250" s="378" t="inlineStr">
        <is>
          <t>https://www.patriotmagazin.cz/obri-drak-hip-hop-i-pohyb-je-tu-posledni-prazdninovy-vikend-kam-vyrazit-v-ostrave-a-okoli</t>
        </is>
      </c>
      <c r="E2250" s="377" t="inlineStr">
        <is>
          <t>Thu, 27 Aug 2026 15:40:00 +0200</t>
        </is>
      </c>
      <c r="F2250" s="377" t="inlineStr">
        <is>
          <t>Ostrava</t>
        </is>
      </c>
      <c r="G2250" s="377" t="inlineStr">
        <is>
          <t>27.08.2026 16:36</t>
        </is>
      </c>
      <c r="H2250" s="377" t="inlineStr">
        <is>
          <t>Olesya Hnatyuk</t>
        </is>
      </c>
      <c r="I2250" s="377" t="inlineStr"/>
    </row>
    <row r="2251">
      <c r="A2251" s="2" t="inlineStr">
        <is>
          <t>☐</t>
        </is>
      </c>
      <c r="B2251" s="377" t="inlineStr">
        <is>
          <t>patriotmagazin.cz</t>
        </is>
      </c>
      <c r="C2251" s="377" t="inlineStr">
        <is>
          <t>Spojení dvou velkých značek. Kofola vstupuje do CØKAFE a plánuje velkou expanzi</t>
        </is>
      </c>
      <c r="D2251" s="378" t="inlineStr">
        <is>
          <t>https://www.patriotmagazin.cz/spojeni-dvou-velkych-znacek-kofola-vstupuje-do-c-kafe-a-planuje-velkou-expanzi</t>
        </is>
      </c>
      <c r="E2251" s="377" t="inlineStr">
        <is>
          <t>Thu, 27 Aug 2026 15:12:00 +0200</t>
        </is>
      </c>
      <c r="F2251" s="377" t="inlineStr">
        <is>
          <t>Ostrava</t>
        </is>
      </c>
      <c r="G2251" s="377" t="inlineStr">
        <is>
          <t>27.08.2026 16:36</t>
        </is>
      </c>
      <c r="H2251" s="377" t="inlineStr">
        <is>
          <t>Petr Sobol</t>
        </is>
      </c>
      <c r="I2251" s="377" t="inlineStr"/>
    </row>
    <row r="2252">
      <c r="A2252" s="5" t="inlineStr">
        <is>
          <t>☐</t>
        </is>
      </c>
      <c r="B2252" s="373" t="inlineStr">
        <is>
          <t>patriotmagazin.cz</t>
        </is>
      </c>
      <c r="C2252" s="373" t="inlineStr">
        <is>
          <t>Bohumínské aquacentrum na několik dní zavře, vylepší zázemí pro ženy</t>
        </is>
      </c>
      <c r="D2252" s="374" t="inlineStr">
        <is>
          <t>https://www.patriotmagazin.cz/bohuminske-aquacentrum-na-nekolik-dni-zavre-vylepsi-zazemi-pro-zeny</t>
        </is>
      </c>
      <c r="E2252" s="373" t="inlineStr">
        <is>
          <t>Thu, 27 Aug 2026 12:34:00 +0200</t>
        </is>
      </c>
      <c r="F2252" s="373" t="inlineStr">
        <is>
          <t>Jiné</t>
        </is>
      </c>
      <c r="G2252" s="373" t="inlineStr">
        <is>
          <t>27.08.2026 16:36</t>
        </is>
      </c>
      <c r="H2252" s="373" t="inlineStr">
        <is>
          <t>Petr Sobol</t>
        </is>
      </c>
      <c r="I2252" s="373" t="inlineStr"/>
    </row>
    <row r="2253">
      <c r="A2253" s="8" t="inlineStr">
        <is>
          <t>☐</t>
        </is>
      </c>
      <c r="B2253" s="375" t="inlineStr">
        <is>
          <t>patriotmagazin.cz</t>
        </is>
      </c>
      <c r="C2253" s="375" t="inlineStr">
        <is>
          <t>Orlová chystá festival plný jídla a kávy, na pódiu vystoupí i Voxel</t>
        </is>
      </c>
      <c r="D2253" s="376" t="inlineStr">
        <is>
          <t>https://www.patriotmagazin.cz/orlova-chysta-festival-plny-jidla-a-kavy-na-podiu-vystoupi-i-voxel</t>
        </is>
      </c>
      <c r="E2253" s="375" t="inlineStr">
        <is>
          <t>Thu, 27 Aug 2026 12:26:00 +0200</t>
        </is>
      </c>
      <c r="F2253" s="375" t="inlineStr">
        <is>
          <t>Jiné</t>
        </is>
      </c>
      <c r="G2253" s="375" t="inlineStr">
        <is>
          <t>27.08.2026 16:36</t>
        </is>
      </c>
      <c r="H2253" s="375" t="inlineStr">
        <is>
          <t>Petr Sobol</t>
        </is>
      </c>
      <c r="I2253" s="375" t="inlineStr"/>
    </row>
    <row r="2254">
      <c r="A2254" s="2" t="inlineStr">
        <is>
          <t>☐</t>
        </is>
      </c>
      <c r="B2254" s="377" t="inlineStr">
        <is>
          <t>patriotmagazin.cz</t>
        </is>
      </c>
      <c r="C2254" s="377" t="inlineStr">
        <is>
          <t>Ženy rodí později. Gynekologové a porodníci mění péči podle jejich potřeb</t>
        </is>
      </c>
      <c r="D2254" s="378" t="inlineStr">
        <is>
          <t>https://www.patriotmagazin.cz/zeny-rodi-pozdeji-gynekologove-a-porodnici-meni-peci-podle-jejich-potreb</t>
        </is>
      </c>
      <c r="E2254" s="377" t="inlineStr">
        <is>
          <t>Thu, 27 Aug 2026 12:12:00 +0200</t>
        </is>
      </c>
      <c r="F2254" s="377" t="inlineStr">
        <is>
          <t>Ostrava</t>
        </is>
      </c>
      <c r="G2254" s="377" t="inlineStr">
        <is>
          <t>27.08.2026 16:36</t>
        </is>
      </c>
      <c r="H2254" s="377" t="inlineStr">
        <is>
          <t>Petr Sobol</t>
        </is>
      </c>
      <c r="I2254" s="377" t="inlineStr"/>
    </row>
    <row r="2255">
      <c r="A2255" s="2" t="inlineStr">
        <is>
          <t>☐</t>
        </is>
      </c>
      <c r="B2255" s="377" t="inlineStr">
        <is>
          <t>patriotmagazin.cz</t>
        </is>
      </c>
      <c r="C2255" s="377" t="inlineStr">
        <is>
          <t>Art &amp; Science se blíží. Věda, technologie a hudba v kampusu VŠB-TUO</t>
        </is>
      </c>
      <c r="D2255" s="378" t="inlineStr">
        <is>
          <t>https://www.patriotmagazin.cz/art-science-se-blizi-veda-technologie-a-hudba-v-kampusu-vsb-tuo</t>
        </is>
      </c>
      <c r="E2255" s="377" t="inlineStr">
        <is>
          <t>Thu, 27 Aug 2026 10:58:00 +0200</t>
        </is>
      </c>
      <c r="F2255" s="377" t="inlineStr">
        <is>
          <t>Ostrava</t>
        </is>
      </c>
      <c r="G2255" s="377" t="inlineStr">
        <is>
          <t>27.08.2026 16:36</t>
        </is>
      </c>
      <c r="H2255" s="377" t="inlineStr">
        <is>
          <t>Petr Sobol</t>
        </is>
      </c>
      <c r="I2255" s="377" t="inlineStr"/>
    </row>
    <row r="2256">
      <c r="A2256" s="5" t="inlineStr">
        <is>
          <t>☐</t>
        </is>
      </c>
      <c r="B2256" s="373" t="inlineStr">
        <is>
          <t>patriotmagazin.cz</t>
        </is>
      </c>
      <c r="C2256" s="373" t="inlineStr">
        <is>
          <t>Krnovská nemocnice připravuje příchod zdravotníků z Filipín. Posílí týmy a uleví českým sestrám</t>
        </is>
      </c>
      <c r="D2256" s="374" t="inlineStr">
        <is>
          <t>https://www.patriotmagazin.cz/krnovska-nemocnice-pripravuje-prichod-zdravotniku-z-filipin-posili-tymy-a-ulevi-ceskym-sestram</t>
        </is>
      </c>
      <c r="E2256" s="373" t="inlineStr">
        <is>
          <t>Thu, 27 Aug 2026 08:28:00 +0200</t>
        </is>
      </c>
      <c r="F2256" s="373" t="inlineStr">
        <is>
          <t>Jiné</t>
        </is>
      </c>
      <c r="G2256" s="373" t="inlineStr">
        <is>
          <t>27.08.2026 16:36</t>
        </is>
      </c>
      <c r="H2256" s="373" t="inlineStr">
        <is>
          <t>Petr Sobol</t>
        </is>
      </c>
      <c r="I2256" s="373" t="inlineStr"/>
    </row>
    <row r="2257">
      <c r="A2257" s="8" t="inlineStr">
        <is>
          <t>☐</t>
        </is>
      </c>
      <c r="B2257" s="375" t="inlineStr">
        <is>
          <t>patriotmagazin.cz</t>
        </is>
      </c>
      <c r="C2257" s="375" t="inlineStr">
        <is>
          <t>Eliška Junková před 99 lety závodila v Karlově Studánce. Teď do lázní přijede její vnuk</t>
        </is>
      </c>
      <c r="D2257" s="376" t="inlineStr">
        <is>
          <t>https://www.patriotmagazin.cz/eliska-junkova-pred-99-lety-zavodila-v-karlove-studance-ted-do-lazni-prijede-jeji-vnuk</t>
        </is>
      </c>
      <c r="E2257" s="375" t="inlineStr">
        <is>
          <t>Wed, 26 Aug 2026 15:08:00 +0200</t>
        </is>
      </c>
      <c r="F2257" s="375" t="inlineStr">
        <is>
          <t>Jiné</t>
        </is>
      </c>
      <c r="G2257" s="375" t="inlineStr">
        <is>
          <t>27.08.2026 16:36</t>
        </is>
      </c>
      <c r="H2257" s="375" t="inlineStr">
        <is>
          <t>Petr Sobol</t>
        </is>
      </c>
      <c r="I2257" s="375" t="inlineStr"/>
    </row>
    <row r="2258">
      <c r="A2258" s="2" t="inlineStr">
        <is>
          <t>☐</t>
        </is>
      </c>
      <c r="B2258" s="377" t="inlineStr">
        <is>
          <t>patriotmagazin.cz</t>
        </is>
      </c>
      <c r="C2258" s="377" t="inlineStr">
        <is>
          <t>Zátopkův maraton se letos v Ostravě nepoběží, závod se přesunul na příští rok</t>
        </is>
      </c>
      <c r="D2258" s="378" t="inlineStr">
        <is>
          <t>https://www.patriotmagazin.cz/zatopkuv-maraton-se-letos-v-ostrave-nepobezi-zavod-se-presunul-na-pristi-rok</t>
        </is>
      </c>
      <c r="E2258" s="377" t="inlineStr">
        <is>
          <t>Wed, 26 Aug 2026 09:40:00 +0200</t>
        </is>
      </c>
      <c r="F2258" s="377" t="inlineStr">
        <is>
          <t>Ostrava</t>
        </is>
      </c>
      <c r="G2258" s="377" t="inlineStr">
        <is>
          <t>27.08.2026 16:36</t>
        </is>
      </c>
      <c r="H2258" s="377" t="inlineStr">
        <is>
          <t>Petr Sobol</t>
        </is>
      </c>
      <c r="I2258" s="377" t="inlineStr"/>
    </row>
    <row r="2259">
      <c r="A2259" s="2" t="inlineStr">
        <is>
          <t>☐</t>
        </is>
      </c>
      <c r="B2259" s="377" t="inlineStr">
        <is>
          <t>patriotmagazin.cz</t>
        </is>
      </c>
      <c r="C2259" s="377" t="inlineStr">
        <is>
          <t>Polyfunkční Václav v centru Ostravy otevře na jaře. Většina prostor už má nájemce</t>
        </is>
      </c>
      <c r="D2259" s="378" t="inlineStr">
        <is>
          <t>https://www.patriotmagazin.cz/polyfunkcni-vaclav-v-centru-ostravy-otevre-na-jare-vetsina-prostor-uz-ma-najemce</t>
        </is>
      </c>
      <c r="E2259" s="377" t="inlineStr">
        <is>
          <t>Wed, 26 Aug 2026 08:56:00 +0200</t>
        </is>
      </c>
      <c r="F2259" s="377" t="inlineStr">
        <is>
          <t>Ostrava</t>
        </is>
      </c>
      <c r="G2259" s="377" t="inlineStr">
        <is>
          <t>27.08.2026 16:36</t>
        </is>
      </c>
      <c r="H2259" s="377" t="inlineStr">
        <is>
          <t>Petr Broulík</t>
        </is>
      </c>
      <c r="I2259" s="377" t="inlineStr"/>
    </row>
    <row r="2260">
      <c r="A2260" s="2" t="inlineStr">
        <is>
          <t>☐</t>
        </is>
      </c>
      <c r="B2260" s="377" t="inlineStr">
        <is>
          <t>patriotmagazin.cz</t>
        </is>
      </c>
      <c r="C2260" s="377" t="inlineStr">
        <is>
          <t>Příprava Ostrava Towers Complex pokračuje. Budoucí dominanta hledá své jméno</t>
        </is>
      </c>
      <c r="D2260" s="378" t="inlineStr">
        <is>
          <t>https://www.patriotmagazin.cz/priprava-ostrava-towers-complex-pokracuje-budouci-dominanta-hleda-sve-jmeno</t>
        </is>
      </c>
      <c r="E2260" s="377" t="inlineStr">
        <is>
          <t>Wed, 26 Aug 2026 08:48:00 +0200</t>
        </is>
      </c>
      <c r="F2260" s="377" t="inlineStr">
        <is>
          <t>Ostrava</t>
        </is>
      </c>
      <c r="G2260" s="377" t="inlineStr">
        <is>
          <t>27.08.2026 16:36</t>
        </is>
      </c>
      <c r="H2260" s="377" t="inlineStr">
        <is>
          <t>Petr Sobol</t>
        </is>
      </c>
      <c r="I2260" s="377" t="inlineStr"/>
    </row>
    <row r="2261">
      <c r="A2261" s="2" t="inlineStr">
        <is>
          <t>☐</t>
        </is>
      </c>
      <c r="B2261" s="377" t="inlineStr">
        <is>
          <t>patriotmagazin.cz</t>
        </is>
      </c>
      <c r="C2261" s="377" t="inlineStr">
        <is>
          <t>Stará dřevěná lávka přes Ondřejnici půjde k zemi, nová bude sloužit i cyklistům</t>
        </is>
      </c>
      <c r="D2261" s="378" t="inlineStr">
        <is>
          <t>https://www.patriotmagazin.cz/stara-drevena-lavka-pres-ondrejnici-pujde-k-zemi-nova-bude-slouzit-i-cyklistum</t>
        </is>
      </c>
      <c r="E2261" s="377" t="inlineStr">
        <is>
          <t>Wed, 26 Aug 2026 08:37:00 +0200</t>
        </is>
      </c>
      <c r="F2261" s="377" t="inlineStr">
        <is>
          <t>Ostrava</t>
        </is>
      </c>
      <c r="G2261" s="377" t="inlineStr">
        <is>
          <t>27.08.2026 16:36</t>
        </is>
      </c>
      <c r="H2261" s="377" t="inlineStr">
        <is>
          <t>Petr Sobol</t>
        </is>
      </c>
      <c r="I2261" s="377" t="inlineStr"/>
    </row>
    <row r="2262">
      <c r="A2262" s="2" t="inlineStr">
        <is>
          <t>☐</t>
        </is>
      </c>
      <c r="B2262" s="377" t="inlineStr">
        <is>
          <t>polar.cz</t>
        </is>
      </c>
      <c r="C2262" s="377" t="inlineStr">
        <is>
          <t>V centru Ostravy začala rekonstrukce mrakodrapu. Promění se podle návrhu architektky Evy Jiřičné</t>
        </is>
      </c>
      <c r="D2262" s="378" t="inlineStr">
        <is>
          <t>https://polar.cz/zpravy/ostrava/ostrava-mesto/11000056467/v-centru-ostravy-zacala-rekonstrukce-mrakodrapu-promeni-se-podle-navrhu-architektky-evy-jiricne</t>
        </is>
      </c>
      <c r="E2262" s="377" t="inlineStr">
        <is>
          <t>25.08.2026 15:58</t>
        </is>
      </c>
      <c r="F2262" s="377" t="inlineStr">
        <is>
          <t>Ostrava</t>
        </is>
      </c>
      <c r="G2262" s="377" t="inlineStr">
        <is>
          <t>26.08.2026 05:57</t>
        </is>
      </c>
      <c r="H2262" s="377" t="inlineStr">
        <is>
          <t>Jana Lipowská</t>
        </is>
      </c>
      <c r="I2262" s="377" t="inlineStr">
        <is>
          <t>Ostrava-město</t>
        </is>
      </c>
    </row>
    <row r="2263">
      <c r="A2263" s="2" t="inlineStr">
        <is>
          <t>☐</t>
        </is>
      </c>
      <c r="B2263" s="377" t="inlineStr">
        <is>
          <t>polar.cz</t>
        </is>
      </c>
      <c r="C2263" s="377" t="inlineStr">
        <is>
          <t>Hosté ve studiu: Lucie Baránková Vilamová (ANO), náměstkyně primátora Ostravy</t>
        </is>
      </c>
      <c r="D2263" s="378" t="inlineStr">
        <is>
          <t>https://polar.cz/zpravy/ostrava/ostrava-mesto/11000056466/lucie-barankova-vilamova-ano</t>
        </is>
      </c>
      <c r="E2263" s="377" t="inlineStr">
        <is>
          <t>25.08.2026 15:53</t>
        </is>
      </c>
      <c r="F2263" s="377" t="inlineStr">
        <is>
          <t>Ostrava</t>
        </is>
      </c>
      <c r="G2263" s="377" t="inlineStr">
        <is>
          <t>26.08.2026 05:57</t>
        </is>
      </c>
      <c r="H2263" s="377" t="inlineStr">
        <is>
          <t>Renáta E. Orlíková</t>
        </is>
      </c>
      <c r="I2263" s="377" t="inlineStr">
        <is>
          <t>Ostrava-město</t>
        </is>
      </c>
    </row>
    <row r="2264">
      <c r="A2264" s="2" t="inlineStr">
        <is>
          <t>☐</t>
        </is>
      </c>
      <c r="B2264" s="377" t="inlineStr">
        <is>
          <t>polar.cz</t>
        </is>
      </c>
      <c r="C2264" s="377" t="inlineStr">
        <is>
          <t>Dny rodin v MSK nabídnou zábavu i užitečné informace</t>
        </is>
      </c>
      <c r="D2264" s="378" t="inlineStr">
        <is>
          <t>https://polar.cz/zpravy/ostrava/ostrava-mesto/11000056465/dny-rodin-v-msk-nabidnou-zabavu-i-uzitecne-informace</t>
        </is>
      </c>
      <c r="E2264" s="377" t="inlineStr">
        <is>
          <t>25.08.2026 15:38</t>
        </is>
      </c>
      <c r="F2264" s="377" t="inlineStr">
        <is>
          <t>Ostrava</t>
        </is>
      </c>
      <c r="G2264" s="377" t="inlineStr">
        <is>
          <t>26.08.2026 05:57</t>
        </is>
      </c>
      <c r="H2264" s="377" t="inlineStr">
        <is>
          <t>Jana Lipowská</t>
        </is>
      </c>
      <c r="I2264" s="377" t="inlineStr">
        <is>
          <t>Ostrava-město</t>
        </is>
      </c>
    </row>
    <row r="2265">
      <c r="A2265" s="2" t="inlineStr">
        <is>
          <t>☐</t>
        </is>
      </c>
      <c r="B2265" s="377" t="inlineStr">
        <is>
          <t>polar.cz</t>
        </is>
      </c>
      <c r="C2265" s="377" t="inlineStr">
        <is>
          <t>Ubytovny Soiva a Hlubina v Ostravě-Jihu ukončují svůj provoz. Nájemníci se vystěhovávají</t>
        </is>
      </c>
      <c r="D2265" s="378" t="inlineStr">
        <is>
          <t>https://polar.cz/zpravy/ostrava/ostrava-jih/11000056459/ubytovny-soiva-a-hlubina-v-ostravejihu-ukoncuji-svuj-provoz-najemnici-se-vystehovavaji</t>
        </is>
      </c>
      <c r="E2265" s="377" t="inlineStr">
        <is>
          <t>25.08.2026 11:00</t>
        </is>
      </c>
      <c r="F2265" s="377" t="inlineStr">
        <is>
          <t>Ostrava</t>
        </is>
      </c>
      <c r="G2265" s="377" t="inlineStr">
        <is>
          <t>26.08.2026 05:57</t>
        </is>
      </c>
      <c r="H2265" s="377" t="inlineStr">
        <is>
          <t>Andrea Holeszová</t>
        </is>
      </c>
      <c r="I2265" s="377" t="inlineStr">
        <is>
          <t>Ostrava-Jih</t>
        </is>
      </c>
    </row>
    <row r="2266">
      <c r="A2266" s="2" t="inlineStr">
        <is>
          <t>☐</t>
        </is>
      </c>
      <c r="B2266" s="377" t="inlineStr">
        <is>
          <t>polar.cz</t>
        </is>
      </c>
      <c r="C2266" s="377" t="inlineStr">
        <is>
          <t>Náměstí Ostrava-Jih patřilo festivalu Folklór bez hranic</t>
        </is>
      </c>
      <c r="D2266" s="378" t="inlineStr">
        <is>
          <t>https://polar.cz/zpravy/ostrava/ostrava-mesto/11000056457/namesti-ostravajih-patrilo-festivalu-folklor-bez-hranic</t>
        </is>
      </c>
      <c r="E2266" s="377" t="inlineStr">
        <is>
          <t>25.08.2026 10:27</t>
        </is>
      </c>
      <c r="F2266" s="377" t="inlineStr">
        <is>
          <t>Ostrava</t>
        </is>
      </c>
      <c r="G2266" s="377" t="inlineStr">
        <is>
          <t>26.08.2026 05:57</t>
        </is>
      </c>
      <c r="H2266" s="377" t="inlineStr">
        <is>
          <t>Andrea Holeszová</t>
        </is>
      </c>
      <c r="I2266" s="377" t="inlineStr">
        <is>
          <t>Ostrava-město</t>
        </is>
      </c>
    </row>
    <row r="2267">
      <c r="A2267" s="2" t="inlineStr">
        <is>
          <t>☐</t>
        </is>
      </c>
      <c r="B2267" s="377" t="inlineStr">
        <is>
          <t>polar.cz</t>
        </is>
      </c>
      <c r="C2267" s="377" t="inlineStr">
        <is>
          <t>Harleye burácely hradem na Slezské. Prostřední míli připravil HOG Ostrava</t>
        </is>
      </c>
      <c r="D2267" s="378" t="inlineStr">
        <is>
          <t>https://polar.cz/zpravy/ostrava/ostrava-mesto/11000056469/harleye-buracely-hradem-na-slezske-prostredni-mili-pripravil-hog-ostrava</t>
        </is>
      </c>
      <c r="E2267" s="377" t="inlineStr">
        <is>
          <t>25.08.2026 9:10</t>
        </is>
      </c>
      <c r="F2267" s="377" t="inlineStr">
        <is>
          <t>Ostrava</t>
        </is>
      </c>
      <c r="G2267" s="377" t="inlineStr">
        <is>
          <t>26.08.2026 05:57</t>
        </is>
      </c>
      <c r="H2267" s="377" t="inlineStr">
        <is>
          <t>Tomáš Kořistka</t>
        </is>
      </c>
      <c r="I2267" s="377" t="inlineStr">
        <is>
          <t>Ostrava-město</t>
        </is>
      </c>
    </row>
    <row r="2268">
      <c r="A2268" s="5" t="inlineStr">
        <is>
          <t>☐</t>
        </is>
      </c>
      <c r="B2268" s="373" t="inlineStr">
        <is>
          <t>polar.cz</t>
        </is>
      </c>
      <c r="C2268" s="373" t="inlineStr">
        <is>
          <t>Baborák &amp; Pražští komorní sólisté</t>
        </is>
      </c>
      <c r="D2268" s="374" t="inlineStr">
        <is>
          <t>https://polar.cz/kam-vyrazit/ostrava/ostrava-jih/11000017247/baborak--prazsti-komorni-soliste</t>
        </is>
      </c>
      <c r="E2268" s="373" t="inlineStr"/>
      <c r="F2268" s="373" t="inlineStr">
        <is>
          <t>Jiné</t>
        </is>
      </c>
      <c r="G2268" s="373" t="inlineStr">
        <is>
          <t>26.08.2026 05:57</t>
        </is>
      </c>
      <c r="H2268" s="373" t="inlineStr"/>
      <c r="I2268" s="373" t="inlineStr"/>
    </row>
    <row r="2269">
      <c r="A2269" s="2" t="inlineStr">
        <is>
          <t>☐</t>
        </is>
      </c>
      <c r="B2269" s="377" t="inlineStr">
        <is>
          <t>polar.cz</t>
        </is>
      </c>
      <c r="C2269" s="377" t="inlineStr">
        <is>
          <t>Tmavá místa v Ostravě-Jihu osvětlují solární lampy</t>
        </is>
      </c>
      <c r="D2269" s="378" t="inlineStr">
        <is>
          <t>https://polar.cz/zpravy/ostrava/ostrava-jih/11000056456/tmava-mista-v-ostravejihu-osvetluji-solarni-lampy</t>
        </is>
      </c>
      <c r="E2269" s="377" t="inlineStr">
        <is>
          <t>24. srpna 2026 14:42</t>
        </is>
      </c>
      <c r="F2269" s="377" t="inlineStr">
        <is>
          <t>Ostrava</t>
        </is>
      </c>
      <c r="G2269" s="377" t="inlineStr">
        <is>
          <t>26.08.2026 05:57</t>
        </is>
      </c>
      <c r="H2269" s="377" t="inlineStr">
        <is>
          <t>Andrea Holeszová</t>
        </is>
      </c>
      <c r="I2269" s="377" t="inlineStr">
        <is>
          <t>Ostrava-Jih</t>
        </is>
      </c>
    </row>
    <row r="2270">
      <c r="A2270" s="2" t="inlineStr">
        <is>
          <t>☐</t>
        </is>
      </c>
      <c r="B2270" s="377" t="inlineStr">
        <is>
          <t>polar.cz</t>
        </is>
      </c>
      <c r="C2270" s="377" t="inlineStr">
        <is>
          <t>Ve Slezské Ostravě provedli strážníci preventivní akci. Reagovali na četné stížnosti obyvatel</t>
        </is>
      </c>
      <c r="D2270" s="378" t="inlineStr">
        <is>
          <t>https://polar.cz/zpravy/ostrava/slezska-ostrava/11000056461/ve-slezske-ostrave-provedli-straznici-preventivni-akci-reagovali-na-cetne-stiznosti-obyvatel</t>
        </is>
      </c>
      <c r="E2270" s="377" t="inlineStr">
        <is>
          <t>24. srpna 2026 12:04</t>
        </is>
      </c>
      <c r="F2270" s="377" t="inlineStr">
        <is>
          <t>Ostrava</t>
        </is>
      </c>
      <c r="G2270" s="377" t="inlineStr">
        <is>
          <t>26.08.2026 05:57</t>
        </is>
      </c>
      <c r="H2270" s="377" t="inlineStr">
        <is>
          <t>Tomáš Kořistka</t>
        </is>
      </c>
      <c r="I2270" s="377" t="inlineStr">
        <is>
          <t>Ostrava-Slezská Ostrava</t>
        </is>
      </c>
    </row>
    <row r="2271">
      <c r="A2271" s="8" t="inlineStr">
        <is>
          <t>☐</t>
        </is>
      </c>
      <c r="B2271" s="375" t="inlineStr">
        <is>
          <t>zdopravy.cz</t>
        </is>
      </c>
      <c r="C2271" s="375" t="inlineStr">
        <is>
          <t>Obří ocelová dvojčata. Jeden most přes Moravu už je na místě, vlaky ho prosviští dvoustovkou</t>
        </is>
      </c>
      <c r="D2271" s="376" t="inlineStr">
        <is>
          <t>https://zdopravy.cz/obri-ocelova-dvojcata-jeden-most-pres-moravu-uz-je-na-miste-vlaky-ho-prosvisti-dvoustovkou-295666/</t>
        </is>
      </c>
      <c r="E2271" s="375" t="inlineStr">
        <is>
          <t>Wed, 26 Aug 2026 05:00:05 +0000</t>
        </is>
      </c>
      <c r="F2271" s="375" t="inlineStr">
        <is>
          <t>Jiné</t>
        </is>
      </c>
      <c r="G2271" s="375" t="inlineStr">
        <is>
          <t>26.08.2026 05:57</t>
        </is>
      </c>
      <c r="H2271" s="375" t="inlineStr">
        <is>
          <t>Martina Smutná</t>
        </is>
      </c>
      <c r="I2271" s="375" t="inlineStr">
        <is>
          <t>Železnice, Brno - Přerov, Kojetín - Přerov</t>
        </is>
      </c>
    </row>
    <row r="2272">
      <c r="A2272" s="5" t="inlineStr">
        <is>
          <t>☐</t>
        </is>
      </c>
      <c r="B2272" s="373" t="inlineStr">
        <is>
          <t>zdopravy.cz</t>
        </is>
      </c>
      <c r="C2272" s="373" t="inlineStr">
        <is>
          <t>Klíčový den pro České dráhy. Dozorčí rada rozhodne o osudu jejich šéfa</t>
        </is>
      </c>
      <c r="D2272" s="374" t="inlineStr">
        <is>
          <t>https://zdopravy.cz/klicovy-den-pro-ceske-drahy-dozorci-rada-rozhodne-o-osudu-jejiho-sefa-295927/</t>
        </is>
      </c>
      <c r="E2272" s="373" t="inlineStr">
        <is>
          <t>Wed, 26 Aug 2026 03:00:43 +0000</t>
        </is>
      </c>
      <c r="F2272" s="373" t="inlineStr">
        <is>
          <t>Jiné</t>
        </is>
      </c>
      <c r="G2272" s="373" t="inlineStr">
        <is>
          <t>26.08.2026 05:57</t>
        </is>
      </c>
      <c r="H2272" s="373" t="inlineStr">
        <is>
          <t>Jan Sůra</t>
        </is>
      </c>
      <c r="I2272" s="373" t="inlineStr">
        <is>
          <t>Železnice, České dráhy, dozorčí rada Českých drah</t>
        </is>
      </c>
    </row>
    <row r="2273">
      <c r="A2273" s="8" t="inlineStr">
        <is>
          <t>☐</t>
        </is>
      </c>
      <c r="B2273" s="375" t="inlineStr">
        <is>
          <t>zdopravy.cz</t>
        </is>
      </c>
      <c r="C2273" s="375" t="inlineStr">
        <is>
          <t>Tři patra a 12 500 míst. Vyzkoušeli jsme největší parkoviště na jízdní kola na světě</t>
        </is>
      </c>
      <c r="D2273" s="376" t="inlineStr">
        <is>
          <t>https://zdopravy.cz/tri-patra-a-12-500-mist-prosli-a-projeli-jsme-nejvetsi-parkoviste-na-jizdni-kola-na-svete-295776/</t>
        </is>
      </c>
      <c r="E2273" s="375" t="inlineStr">
        <is>
          <t>Tue, 25 Aug 2026 18:30:03 +0000</t>
        </is>
      </c>
      <c r="F2273" s="375" t="inlineStr">
        <is>
          <t>Jiné</t>
        </is>
      </c>
      <c r="G2273" s="375" t="inlineStr">
        <is>
          <t>26.08.2026 05:57</t>
        </is>
      </c>
      <c r="H2273" s="375" t="inlineStr">
        <is>
          <t>Jan Sůra</t>
        </is>
      </c>
      <c r="I2273" s="375" t="inlineStr">
        <is>
          <t>Město, seznam, Stationsplain</t>
        </is>
      </c>
    </row>
    <row r="2274">
      <c r="A2274" s="5" t="inlineStr">
        <is>
          <t>☐</t>
        </is>
      </c>
      <c r="B2274" s="373" t="inlineStr">
        <is>
          <t>zdopravy.cz</t>
        </is>
      </c>
      <c r="C2274" s="373" t="inlineStr">
        <is>
          <t>Detailní data o stavu vozovky. Stav dálnic a silnic I. třídy začne hlídat diagnostický vůz nové generace</t>
        </is>
      </c>
      <c r="D2274" s="374" t="inlineStr">
        <is>
          <t>https://zdopravy.cz/detailni-data-o-stavu-vozovky-stav-dalnic-a-silnic-i-tridy-zacne-hlidat-diagnosticky-vuz-nove-generace-295874/</t>
        </is>
      </c>
      <c r="E2274" s="373" t="inlineStr">
        <is>
          <t>Tue, 25 Aug 2026 17:30:33 +0000</t>
        </is>
      </c>
      <c r="F2274" s="373" t="inlineStr">
        <is>
          <t>Jiné</t>
        </is>
      </c>
      <c r="G2274" s="373" t="inlineStr">
        <is>
          <t>26.08.2026 05:57</t>
        </is>
      </c>
      <c r="H2274" s="373" t="inlineStr">
        <is>
          <t>Jan Sůra</t>
        </is>
      </c>
      <c r="I2274" s="373" t="inlineStr">
        <is>
          <t>Silnice, diagnostická vozidla, Ředitelství silnic a dálnic</t>
        </is>
      </c>
    </row>
    <row r="2275">
      <c r="A2275" s="8" t="inlineStr">
        <is>
          <t>☐</t>
        </is>
      </c>
      <c r="B2275" s="375" t="inlineStr">
        <is>
          <t>zdopravy.cz</t>
        </is>
      </c>
      <c r="C2275" s="375" t="inlineStr">
        <is>
          <t>United dál expandují v Evropě. Zamíří do Lublaně i Lucemburku</t>
        </is>
      </c>
      <c r="D2275" s="376" t="inlineStr">
        <is>
          <t>https://zdopravy.cz/united-dal-expanduji-v-evrope-zamiri-do-lublane-i-lucemburku-295843/</t>
        </is>
      </c>
      <c r="E2275" s="375" t="inlineStr">
        <is>
          <t>Tue, 25 Aug 2026 16:30:13 +0000</t>
        </is>
      </c>
      <c r="F2275" s="375" t="inlineStr">
        <is>
          <t>Jiné</t>
        </is>
      </c>
      <c r="G2275" s="375" t="inlineStr">
        <is>
          <t>26.08.2026 05:57</t>
        </is>
      </c>
      <c r="H2275" s="375" t="inlineStr">
        <is>
          <t>Vojtěch Očadlý</t>
        </is>
      </c>
      <c r="I2275" s="375" t="inlineStr">
        <is>
          <t>Letecké společnosti, Letectví, seznam</t>
        </is>
      </c>
    </row>
    <row r="2276">
      <c r="A2276" s="5" t="inlineStr">
        <is>
          <t>☐</t>
        </is>
      </c>
      <c r="B2276" s="373" t="inlineStr">
        <is>
          <t>zdopravy.cz</t>
        </is>
      </c>
      <c r="C2276" s="373" t="inlineStr">
        <is>
          <t>Přestavba železničního uzlu Balabenka získala důležité razítko. Přistaví další „patro“</t>
        </is>
      </c>
      <c r="D2276" s="374" t="inlineStr">
        <is>
          <t>https://zdopravy.cz/prestavba-zeleznicniho-uzlu-balabenka-ziskala-dulezite-razitko-pristavi-dalsi-patro-295893/</t>
        </is>
      </c>
      <c r="E2276" s="373" t="inlineStr">
        <is>
          <t>Tue, 25 Aug 2026 15:15:09 +0000</t>
        </is>
      </c>
      <c r="F2276" s="373" t="inlineStr">
        <is>
          <t>Jiné</t>
        </is>
      </c>
      <c r="G2276" s="373" t="inlineStr">
        <is>
          <t>26.08.2026 05:57</t>
        </is>
      </c>
      <c r="H2276" s="373" t="inlineStr">
        <is>
          <t>Jan Sůra</t>
        </is>
      </c>
      <c r="I2276" s="373" t="inlineStr">
        <is>
          <t>Zprávy, Balabenka, Balabenka - Lovosice</t>
        </is>
      </c>
    </row>
    <row r="2277">
      <c r="A2277" s="8" t="inlineStr">
        <is>
          <t>☐</t>
        </is>
      </c>
      <c r="B2277" s="375" t="inlineStr">
        <is>
          <t>zdopravy.cz</t>
        </is>
      </c>
      <c r="C2277" s="375" t="inlineStr">
        <is>
          <t>Jako by projela tramvaj. Ražba průzkumné štoly pod Vinohrady pokračuje s pomocí trhaviny</t>
        </is>
      </c>
      <c r="D2277" s="376" t="inlineStr">
        <is>
          <t>https://zdopravy.cz/jako-by-projela-tramvaj-razba-pruzkumne-stoly-pod-vinohrady-pokracuje-s-pomoci-trhaviny-295860/</t>
        </is>
      </c>
      <c r="E2277" s="375" t="inlineStr">
        <is>
          <t>Tue, 25 Aug 2026 14:00:54 +0000</t>
        </is>
      </c>
      <c r="F2277" s="375" t="inlineStr">
        <is>
          <t>Jiné</t>
        </is>
      </c>
      <c r="G2277" s="375" t="inlineStr">
        <is>
          <t>26.08.2026 05:57</t>
        </is>
      </c>
      <c r="H2277" s="375" t="inlineStr">
        <is>
          <t>Martina Smutná</t>
        </is>
      </c>
      <c r="I2277" s="375" t="inlineStr">
        <is>
          <t>Infrastruktura, Silnice, Zprávy</t>
        </is>
      </c>
    </row>
    <row r="2278">
      <c r="A2278" s="5" t="inlineStr">
        <is>
          <t>☐</t>
        </is>
      </c>
      <c r="B2278" s="373" t="inlineStr">
        <is>
          <t>zdopravy.cz</t>
        </is>
      </c>
      <c r="C2278" s="373" t="inlineStr">
        <is>
          <t>V Rumunsku vyjíždějí nové jednotky od Pesy, většinu zaplatila evropská dotace</t>
        </is>
      </c>
      <c r="D2278" s="374" t="inlineStr">
        <is>
          <t>https://zdopravy.cz/v-rumunsku-vyjizdeji-nove-jednotky-od-pesy-vetsinu-zaplatila-evropska-dotace-295495/</t>
        </is>
      </c>
      <c r="E2278" s="373" t="inlineStr">
        <is>
          <t>Tue, 25 Aug 2026 12:45:36 +0000</t>
        </is>
      </c>
      <c r="F2278" s="373" t="inlineStr">
        <is>
          <t>Jiné</t>
        </is>
      </c>
      <c r="G2278" s="373" t="inlineStr">
        <is>
          <t>26.08.2026 05:57</t>
        </is>
      </c>
      <c r="H2278" s="373" t="inlineStr">
        <is>
          <t>Jan Sůra</t>
        </is>
      </c>
      <c r="I2278" s="373" t="inlineStr">
        <is>
          <t>Dopravci, Železnice, Železniční průmysl</t>
        </is>
      </c>
    </row>
    <row r="2279">
      <c r="A2279" s="8" t="inlineStr">
        <is>
          <t>☐</t>
        </is>
      </c>
      <c r="B2279" s="375" t="inlineStr">
        <is>
          <t>zdopravy.cz</t>
        </is>
      </c>
      <c r="C2279" s="375" t="inlineStr">
        <is>
          <t>Středočeši vrací Praze úder. Zjednosměrnění oblíbené zkratky bude řešit soud</t>
        </is>
      </c>
      <c r="D2279" s="376" t="inlineStr">
        <is>
          <t>https://zdopravy.cz/stredocesi-vraci-praze-uder-zjednosmerneni-oblibene-zkratky-bude-resit-soud-295814/</t>
        </is>
      </c>
      <c r="E2279" s="375" t="inlineStr">
        <is>
          <t>Tue, 25 Aug 2026 11:30:13 +0000</t>
        </is>
      </c>
      <c r="F2279" s="375" t="inlineStr">
        <is>
          <t>Jiné</t>
        </is>
      </c>
      <c r="G2279" s="375" t="inlineStr">
        <is>
          <t>26.08.2026 05:57</t>
        </is>
      </c>
      <c r="H2279" s="375" t="inlineStr">
        <is>
          <t>Jan Nevyhoštěný</t>
        </is>
      </c>
      <c r="I2279" s="375" t="inlineStr">
        <is>
          <t>Město, Horoměřice, Na Krutci</t>
        </is>
      </c>
    </row>
    <row r="2280">
      <c r="A2280" s="5" t="inlineStr">
        <is>
          <t>☐</t>
        </is>
      </c>
      <c r="B2280" s="373" t="inlineStr">
        <is>
          <t>zdopravy.cz</t>
        </is>
      </c>
      <c r="C2280" s="373" t="inlineStr">
        <is>
          <t>Poslední dny do návratu tramvají nad Muzeum. Provoz se obnoví s půlročním předstihem</t>
        </is>
      </c>
      <c r="D2280" s="374" t="inlineStr">
        <is>
          <t>https://zdopravy.cz/posledni-dny-do-navratu-tramvaji-nad-muzeum-provoz-se-obnovi-s-pulrocnim-predstihem-295779/</t>
        </is>
      </c>
      <c r="E2280" s="373" t="inlineStr">
        <is>
          <t>Tue, 25 Aug 2026 10:15:11 +0000</t>
        </is>
      </c>
      <c r="F2280" s="373" t="inlineStr">
        <is>
          <t>Jiné</t>
        </is>
      </c>
      <c r="G2280" s="373" t="inlineStr">
        <is>
          <t>26.08.2026 05:57</t>
        </is>
      </c>
      <c r="H2280" s="373" t="inlineStr">
        <is>
          <t>Jan Nevyhoštěný</t>
        </is>
      </c>
      <c r="I2280" s="373" t="inlineStr">
        <is>
          <t>Město, Tramvaje, dpp</t>
        </is>
      </c>
    </row>
    <row r="2281">
      <c r="A2281" s="8" t="inlineStr">
        <is>
          <t>☐</t>
        </is>
      </c>
      <c r="B2281" s="375" t="inlineStr">
        <is>
          <t>zdopravy.cz</t>
        </is>
      </c>
      <c r="C2281" s="375" t="inlineStr">
        <is>
          <t>České dráhy odhalily nejlépe hodnocené spoje. Je mezi nimi i rychlík, o který mají přijít</t>
        </is>
      </c>
      <c r="D2281" s="376" t="inlineStr">
        <is>
          <t>https://zdopravy.cz/ceske-drahy-odhalily-nejlepe-hodnocene-spoje-je-mezi-nimi-i-rychlik-o-ktery-maji-prijit-295723/</t>
        </is>
      </c>
      <c r="E2281" s="375" t="inlineStr">
        <is>
          <t>Tue, 25 Aug 2026 09:00:15 +0000</t>
        </is>
      </c>
      <c r="F2281" s="375" t="inlineStr">
        <is>
          <t>Jiné</t>
        </is>
      </c>
      <c r="G2281" s="375" t="inlineStr">
        <is>
          <t>26.08.2026 05:57</t>
        </is>
      </c>
      <c r="H2281" s="375" t="inlineStr">
        <is>
          <t>Jan Sůra</t>
        </is>
      </c>
      <c r="I2281" s="375" t="inlineStr">
        <is>
          <t>Železnice, České dráhy, hodnocení spokojenosti</t>
        </is>
      </c>
    </row>
    <row r="2282">
      <c r="A2282" s="5" t="inlineStr">
        <is>
          <t>☐</t>
        </is>
      </c>
      <c r="B2282" s="373" t="inlineStr">
        <is>
          <t>zdopravy.cz</t>
        </is>
      </c>
      <c r="C2282" s="373" t="inlineStr">
        <is>
          <t>Prověří tunel pod Jizerou i plnohodnotnou dálnici. Nová silnice Turnov – Jičín nabrala další roky zpoždění</t>
        </is>
      </c>
      <c r="D2282" s="374" t="inlineStr">
        <is>
          <t>https://zdopravy.cz/proveri-tunel-pod-jizerou-i-plnohodnotnou-dalnici-nova-silnice-turnov-jicin-nabrala-dalsi-roky-zpozdeni-295699/</t>
        </is>
      </c>
      <c r="E2282" s="373" t="inlineStr">
        <is>
          <t>Tue, 25 Aug 2026 07:45:42 +0000</t>
        </is>
      </c>
      <c r="F2282" s="373" t="inlineStr">
        <is>
          <t>Jiné</t>
        </is>
      </c>
      <c r="G2282" s="373" t="inlineStr">
        <is>
          <t>26.08.2026 05:57</t>
        </is>
      </c>
      <c r="H2282" s="373" t="inlineStr">
        <is>
          <t>ČTK</t>
        </is>
      </c>
      <c r="I2282" s="373" t="inlineStr">
        <is>
          <t>Silnice, I/35, I/35 Ohrazenice -Úlibice</t>
        </is>
      </c>
    </row>
    <row r="2283">
      <c r="A2283" s="8" t="inlineStr">
        <is>
          <t>☐</t>
        </is>
      </c>
      <c r="B2283" s="375" t="inlineStr">
        <is>
          <t>zdopravy.cz</t>
        </is>
      </c>
      <c r="C2283" s="375" t="inlineStr">
        <is>
          <t>ŘSD znovu hledá provozovatele nabíjecího parku pro kamiony na D1, hodnotu koncese odhaduje na téměř 900 milionů</t>
        </is>
      </c>
      <c r="D2283" s="376" t="inlineStr">
        <is>
          <t>https://zdopravy.cz/rsd-znovu-hleda-provozovatele-nabijeciho-parku-pro-kamiony-na-d1-hodnotu-koncese-odhaduje-na-temer-900-milionu-295486/</t>
        </is>
      </c>
      <c r="E2283" s="375" t="inlineStr">
        <is>
          <t>Tue, 25 Aug 2026 06:30:33 +0000</t>
        </is>
      </c>
      <c r="F2283" s="375" t="inlineStr">
        <is>
          <t>Jiné</t>
        </is>
      </c>
      <c r="G2283" s="375" t="inlineStr">
        <is>
          <t>26.08.2026 05:57</t>
        </is>
      </c>
      <c r="H2283" s="375" t="inlineStr">
        <is>
          <t>Vojtěch Očadlý</t>
        </is>
      </c>
      <c r="I2283" s="375" t="inlineStr">
        <is>
          <t>Silnice, dobíjecí stanice, dobíjení</t>
        </is>
      </c>
    </row>
    <row r="2284">
      <c r="A2284" s="2" t="inlineStr">
        <is>
          <t>☐</t>
        </is>
      </c>
      <c r="B2284" s="377" t="inlineStr">
        <is>
          <t>denik.cz</t>
        </is>
      </c>
      <c r="C2284" s="377" t="inlineStr">
        <is>
          <t>Bývalá pumpa v Ostravě-Porubě zmizí. Vzniknou zde kanceláře, fitness i ordinace</t>
        </is>
      </c>
      <c r="D2284" s="378" t="inlineStr">
        <is>
          <t>https://moravskoslezsky.denik.cz/zpravy-region/byvala-pumpa-v-ostrave-porube-zmizi-vzniknou-zde-kancelare-fitness-i-ordinace/?utm_source=rss&amp;utm_medium=feed-vse&amp;utm_campaign=moravskoslezsky.denik.cz&amp;utm_content=zpravy-region</t>
        </is>
      </c>
      <c r="E2284" s="377" t="inlineStr">
        <is>
          <t>Wed, 26 Aug 2026 06:58:50 +0200</t>
        </is>
      </c>
      <c r="F2284" s="377" t="inlineStr">
        <is>
          <t>Ostrava</t>
        </is>
      </c>
      <c r="G2284" s="377" t="inlineStr">
        <is>
          <t>26.08.2026 05:57</t>
        </is>
      </c>
      <c r="H2284" s="377" t="inlineStr"/>
      <c r="I2284" s="377" t="inlineStr">
        <is>
          <t>Ostravsko</t>
        </is>
      </c>
    </row>
    <row r="2285">
      <c r="A2285" s="8" t="inlineStr">
        <is>
          <t>☐</t>
        </is>
      </c>
      <c r="B2285" s="375" t="inlineStr">
        <is>
          <t>denik.cz</t>
        </is>
      </c>
      <c r="C2285" s="375" t="inlineStr">
        <is>
          <t>Sexuální výchova do škol patří, myslí si Češi. Všude se ale učí jinak</t>
        </is>
      </c>
      <c r="D2285" s="376" t="inlineStr">
        <is>
          <t>https://www.denik.cz/cesko/sexualni-vychova-skoly-cesko/?utm_source=rss&amp;utm_medium=feed-vse&amp;utm_campaign=moravskoslezsky.denik.cz&amp;utm_content=cesko</t>
        </is>
      </c>
      <c r="E2285" s="375" t="inlineStr">
        <is>
          <t>Wed, 26 Aug 2026 06:05:00 +0200</t>
        </is>
      </c>
      <c r="F2285" s="375" t="inlineStr">
        <is>
          <t>Jiné</t>
        </is>
      </c>
      <c r="G2285" s="375" t="inlineStr">
        <is>
          <t>26.08.2026 05:57</t>
        </is>
      </c>
      <c r="H2285" s="375" t="inlineStr"/>
      <c r="I2285" s="375" t="inlineStr">
        <is>
          <t>Česko</t>
        </is>
      </c>
    </row>
    <row r="2286">
      <c r="A2286" s="2" t="inlineStr">
        <is>
          <t>☐</t>
        </is>
      </c>
      <c r="B2286" s="377" t="inlineStr">
        <is>
          <t>denik.cz</t>
        </is>
      </c>
      <c r="C2286" s="377" t="inlineStr">
        <is>
          <t>Jak si vedou Nové Bazaly? Srovnali jsme ceny nových stadionů v Česku i Evropě</t>
        </is>
      </c>
      <c r="D2286" s="378" t="inlineStr">
        <is>
          <t>https://moravskoslezsky.denik.cz/zpravy-region/cena-nove-bazaly-srovnani-stadionu-cesko-evropa-banik-ostrava/?utm_source=rss&amp;utm_medium=feed-vse&amp;utm_campaign=moravskoslezsky.denik.cz&amp;utm_content=zpravy-region</t>
        </is>
      </c>
      <c r="E2286" s="377" t="inlineStr">
        <is>
          <t>Wed, 26 Aug 2026 05:00:00 +0200</t>
        </is>
      </c>
      <c r="F2286" s="377" t="inlineStr">
        <is>
          <t>Ostrava</t>
        </is>
      </c>
      <c r="G2286" s="377" t="inlineStr">
        <is>
          <t>26.08.2026 05:57</t>
        </is>
      </c>
      <c r="H2286" s="377" t="inlineStr"/>
      <c r="I2286" s="377" t="inlineStr">
        <is>
          <t>Ostravsko</t>
        </is>
      </c>
    </row>
    <row r="2287">
      <c r="A2287" s="8" t="inlineStr">
        <is>
          <t>☐</t>
        </is>
      </c>
      <c r="B2287" s="375" t="inlineStr">
        <is>
          <t>denik.cz</t>
        </is>
      </c>
      <c r="C2287" s="375" t="inlineStr">
        <is>
          <t>Vlny veder v Evropě si vyžádaly přes 33 tisíc obětí. Nejhorší byl konec června</t>
        </is>
      </c>
      <c r="D2287" s="376" t="inlineStr">
        <is>
          <t>https://www.denik.cz/evropa/pocasi-vlny-veder-evropa-rekord-umrti/?utm_source=rss&amp;utm_medium=feed-vse&amp;utm_campaign=moravskoslezsky.denik.cz&amp;utm_content=evropa</t>
        </is>
      </c>
      <c r="E2287" s="375" t="inlineStr">
        <is>
          <t>Wed, 26 Aug 2026 04:00:00 +0200</t>
        </is>
      </c>
      <c r="F2287" s="375" t="inlineStr">
        <is>
          <t>Jiné</t>
        </is>
      </c>
      <c r="G2287" s="375" t="inlineStr">
        <is>
          <t>26.08.2026 05:57</t>
        </is>
      </c>
      <c r="H2287" s="375" t="inlineStr"/>
      <c r="I2287" s="375" t="inlineStr">
        <is>
          <t>Evropa</t>
        </is>
      </c>
    </row>
    <row r="2288">
      <c r="A2288" s="2" t="inlineStr">
        <is>
          <t>☐</t>
        </is>
      </c>
      <c r="B2288" s="377" t="inlineStr">
        <is>
          <t>denik.cz</t>
        </is>
      </c>
      <c r="C2288" s="377" t="inlineStr">
        <is>
          <t>V Mariánských Horách opraví kruhový objezd. DPO čeká mimořádná noční výluka</t>
        </is>
      </c>
      <c r="D2288" s="378" t="inlineStr">
        <is>
          <t>https://moravskoslezsky.denik.cz/zpravy-region/v-marianskych-horach-opravi-kruhovy-objezd-dpo-ceka-mimoradna-nocni-vyluka/?utm_source=rss&amp;utm_medium=feed-vse&amp;utm_campaign=moravskoslezsky.denik.cz&amp;utm_content=zpravy-region</t>
        </is>
      </c>
      <c r="E2288" s="377" t="inlineStr">
        <is>
          <t>Tue, 25 Aug 2026 19:03:39 +0200</t>
        </is>
      </c>
      <c r="F2288" s="377" t="inlineStr">
        <is>
          <t>Ostrava</t>
        </is>
      </c>
      <c r="G2288" s="377" t="inlineStr">
        <is>
          <t>26.08.2026 05:57</t>
        </is>
      </c>
      <c r="H2288" s="377" t="inlineStr"/>
      <c r="I2288" s="377" t="inlineStr">
        <is>
          <t>Ostravsko</t>
        </is>
      </c>
    </row>
    <row r="2289">
      <c r="A2289" s="2" t="inlineStr">
        <is>
          <t>☐</t>
        </is>
      </c>
      <c r="B2289" s="377" t="inlineStr">
        <is>
          <t>denik.cz</t>
        </is>
      </c>
      <c r="C2289" s="377" t="inlineStr">
        <is>
          <t>FOTOGALERIE: Stavba domu Václav finišuje. Ostrava získá nové byty i obchody</t>
        </is>
      </c>
      <c r="D2289" s="378" t="inlineStr">
        <is>
          <t>https://moravskoslezsky.denik.cz/zpravy-region/fotogalerie-stavba-domu-vaclav-finisuje-ostrava-ziska-nove-byty-i-obchody/?utm_source=rss&amp;utm_medium=feed-vse&amp;utm_campaign=moravskoslezsky.denik.cz&amp;utm_content=zpravy-region</t>
        </is>
      </c>
      <c r="E2289" s="377" t="inlineStr">
        <is>
          <t>Tue, 25 Aug 2026 18:09:35 +0200</t>
        </is>
      </c>
      <c r="F2289" s="377" t="inlineStr">
        <is>
          <t>Ostrava</t>
        </is>
      </c>
      <c r="G2289" s="377" t="inlineStr">
        <is>
          <t>26.08.2026 05:57</t>
        </is>
      </c>
      <c r="H2289" s="377" t="inlineStr"/>
      <c r="I2289" s="377" t="inlineStr">
        <is>
          <t>Ostravsko</t>
        </is>
      </c>
    </row>
    <row r="2290">
      <c r="A2290" s="2" t="inlineStr">
        <is>
          <t>☐</t>
        </is>
      </c>
      <c r="B2290" s="377" t="inlineStr">
        <is>
          <t>denik.cz</t>
        </is>
      </c>
      <c r="C2290" s="377" t="inlineStr">
        <is>
          <t>Fotbalista Frýdek končí v Ostravě, klub se s ním dohodl na rozvázání smlouvy</t>
        </is>
      </c>
      <c r="D2290" s="378" t="inlineStr">
        <is>
          <t>https://moravskoslezsky.denik.cz/fotbal/fotbalista-frydek-konci-v-ostrave-klub-se-s-nim-dohodl-na-rozvazani-smlouvy/?utm_source=rss&amp;utm_medium=feed-vse&amp;utm_campaign=moravskoslezsky.denik.cz&amp;utm_content=fotbal</t>
        </is>
      </c>
      <c r="E2290" s="377" t="inlineStr">
        <is>
          <t>Tue, 25 Aug 2026 17:32:21 +0200</t>
        </is>
      </c>
      <c r="F2290" s="377" t="inlineStr">
        <is>
          <t>Ostrava</t>
        </is>
      </c>
      <c r="G2290" s="377" t="inlineStr">
        <is>
          <t>26.08.2026 05:57</t>
        </is>
      </c>
      <c r="H2290" s="377" t="inlineStr"/>
      <c r="I2290" s="377" t="inlineStr">
        <is>
          <t>Fotbal</t>
        </is>
      </c>
    </row>
    <row r="2291">
      <c r="A2291" s="8" t="inlineStr">
        <is>
          <t>☐</t>
        </is>
      </c>
      <c r="B2291" s="375" t="inlineStr">
        <is>
          <t>denik.cz</t>
        </is>
      </c>
      <c r="C2291" s="375" t="inlineStr">
        <is>
          <t>Miss Gorecká okouzlila Vietnam. Česká panenka z Dětmarovic myslí na vítězství</t>
        </is>
      </c>
      <c r="D2291" s="376" t="inlineStr">
        <is>
          <t>https://moravskoslezsky.denik.cz/zpravy-region/miss-gorecka-okouzlila-vietnam-ceska-panenka-z-detmarovic-mysli-na-vitezstvi/?utm_source=rss&amp;utm_medium=feed-vse&amp;utm_campaign=moravskoslezsky.denik.cz&amp;utm_content=zpravy-region</t>
        </is>
      </c>
      <c r="E2291" s="375" t="inlineStr">
        <is>
          <t>Tue, 25 Aug 2026 17:29:06 +0200</t>
        </is>
      </c>
      <c r="F2291" s="375" t="inlineStr">
        <is>
          <t>Jiné</t>
        </is>
      </c>
      <c r="G2291" s="375" t="inlineStr">
        <is>
          <t>26.08.2026 05:57</t>
        </is>
      </c>
      <c r="H2291" s="375" t="inlineStr"/>
      <c r="I2291" s="375" t="inlineStr">
        <is>
          <t>Ostravsko</t>
        </is>
      </c>
    </row>
    <row r="2292">
      <c r="A2292" s="2" t="inlineStr">
        <is>
          <t>☐</t>
        </is>
      </c>
      <c r="B2292" s="377" t="inlineStr">
        <is>
          <t>denik.cz</t>
        </is>
      </c>
      <c r="C2292" s="377" t="inlineStr">
        <is>
          <t>Myší díra v Přívoze? Spíš krtčí nora. Rekonstrukce podjezdu v Ostravě pokračuje</t>
        </is>
      </c>
      <c r="D2292" s="378" t="inlineStr">
        <is>
          <t>https://moravskoslezsky.denik.cz/zpravy-region/mysi-dira-ostrava-privoz-zeleznicni-podjezd-most-rekonstrukce-doprava-omezeni/?utm_source=rss&amp;utm_medium=feed-vse&amp;utm_campaign=moravskoslezsky.denik.cz&amp;utm_content=zpravy-region</t>
        </is>
      </c>
      <c r="E2292" s="377" t="inlineStr">
        <is>
          <t>Tue, 25 Aug 2026 16:21:00 +0200</t>
        </is>
      </c>
      <c r="F2292" s="377" t="inlineStr">
        <is>
          <t>Ostrava</t>
        </is>
      </c>
      <c r="G2292" s="377" t="inlineStr">
        <is>
          <t>26.08.2026 05:57</t>
        </is>
      </c>
      <c r="H2292" s="377" t="inlineStr"/>
      <c r="I2292" s="377" t="inlineStr">
        <is>
          <t>Ostravsko</t>
        </is>
      </c>
    </row>
    <row r="2293">
      <c r="A2293" s="2" t="inlineStr">
        <is>
          <t>☐</t>
        </is>
      </c>
      <c r="B2293" s="377" t="inlineStr">
        <is>
          <t>denik.cz</t>
        </is>
      </c>
      <c r="C2293" s="377" t="inlineStr">
        <is>
          <t>Satoria skončil. Věří, že baseballisté Arrows extraligu uhájí</t>
        </is>
      </c>
      <c r="D2293" s="378" t="inlineStr">
        <is>
          <t>https://moravskoslezsky.denik.cz/ostatni-sporty/satoria-skoncil-a-baseballiste-arrows-hraji-o-zachranu/?utm_source=rss&amp;utm_medium=feed-vse&amp;utm_campaign=moravskoslezsky.denik.cz&amp;utm_content=ostatni-sporty</t>
        </is>
      </c>
      <c r="E2293" s="377" t="inlineStr">
        <is>
          <t>Tue, 25 Aug 2026 15:51:36 +0200</t>
        </is>
      </c>
      <c r="F2293" s="377" t="inlineStr">
        <is>
          <t>Ostrava</t>
        </is>
      </c>
      <c r="G2293" s="377" t="inlineStr">
        <is>
          <t>26.08.2026 05:57</t>
        </is>
      </c>
      <c r="H2293" s="377" t="inlineStr"/>
      <c r="I2293" s="377" t="inlineStr">
        <is>
          <t>Ostatní sporty</t>
        </is>
      </c>
    </row>
    <row r="2294">
      <c r="A2294" s="5" t="inlineStr">
        <is>
          <t>☐</t>
        </is>
      </c>
      <c r="B2294" s="373" t="inlineStr">
        <is>
          <t>denik.cz</t>
        </is>
      </c>
      <c r="C2294" s="373" t="inlineStr">
        <is>
          <t>Vláda změní tarifní platy: Kdo si polepší, jak se projeví odpracované roky</t>
        </is>
      </c>
      <c r="D2294" s="374" t="inlineStr">
        <is>
          <t>https://www.denik.cz/ekonomika/ekonomika-cesko-platove-tarify-nove-zmena-vlada/?utm_source=rss&amp;utm_medium=feed-vse&amp;utm_campaign=moravskoslezsky.denik.cz&amp;utm_content=ekonomika</t>
        </is>
      </c>
      <c r="E2294" s="373" t="inlineStr">
        <is>
          <t>Tue, 25 Aug 2026 14:30:34 +0200</t>
        </is>
      </c>
      <c r="F2294" s="373" t="inlineStr">
        <is>
          <t>Jiné</t>
        </is>
      </c>
      <c r="G2294" s="373" t="inlineStr">
        <is>
          <t>26.08.2026 05:57</t>
        </is>
      </c>
      <c r="H2294" s="373" t="inlineStr"/>
      <c r="I2294" s="373" t="inlineStr">
        <is>
          <t>Ekonomika</t>
        </is>
      </c>
    </row>
    <row r="2295">
      <c r="A2295" s="2" t="inlineStr">
        <is>
          <t>☐</t>
        </is>
      </c>
      <c r="B2295" s="377" t="inlineStr">
        <is>
          <t>denik.cz</t>
        </is>
      </c>
      <c r="C2295" s="377" t="inlineStr">
        <is>
          <t>Padelový boom v Ostravě: V Hrabové vzniká hala s devíti krytými kurty na padel</t>
        </is>
      </c>
      <c r="D2295" s="378" t="inlineStr">
        <is>
          <t>https://moravskoslezsky.denik.cz/zpravy-region/padelovy-boom-v-ostrave-v-hrabove-vznika-hala-s-deviti-krytymi-kurty-na-padel/?utm_source=rss&amp;utm_medium=feed-vse&amp;utm_campaign=moravskoslezsky.denik.cz&amp;utm_content=zpravy-region</t>
        </is>
      </c>
      <c r="E2295" s="377" t="inlineStr">
        <is>
          <t>Tue, 25 Aug 2026 14:28:49 +0200</t>
        </is>
      </c>
      <c r="F2295" s="377" t="inlineStr">
        <is>
          <t>Ostrava</t>
        </is>
      </c>
      <c r="G2295" s="377" t="inlineStr">
        <is>
          <t>26.08.2026 05:57</t>
        </is>
      </c>
      <c r="H2295" s="377" t="inlineStr"/>
      <c r="I2295" s="377" t="inlineStr">
        <is>
          <t>Ostravsko</t>
        </is>
      </c>
    </row>
    <row r="2296">
      <c r="A2296" s="5" t="inlineStr">
        <is>
          <t>☐</t>
        </is>
      </c>
      <c r="B2296" s="373" t="inlineStr">
        <is>
          <t>denik.cz</t>
        </is>
      </c>
      <c r="C2296" s="373" t="inlineStr">
        <is>
          <t>Od středověku po paneláky: Den architektury ukáže, jak se v kraji bydli</t>
        </is>
      </c>
      <c r="D2296" s="374" t="inlineStr">
        <is>
          <t>https://fm.denik.cz/zpravy-region/od-stredoveku-po-panelaky-den-architektury-ukaze-jak-se-v-kraji-bydli/?utm_source=rss&amp;utm_medium=feed-vse&amp;utm_campaign=moravskoslezsky.denik.cz&amp;utm_content=zpravy-region</t>
        </is>
      </c>
      <c r="E2296" s="373" t="inlineStr">
        <is>
          <t>Tue, 25 Aug 2026 14:15:43 +0200</t>
        </is>
      </c>
      <c r="F2296" s="373" t="inlineStr">
        <is>
          <t>Jiné</t>
        </is>
      </c>
      <c r="G2296" s="373" t="inlineStr">
        <is>
          <t>26.08.2026 05:57</t>
        </is>
      </c>
      <c r="H2296" s="373" t="inlineStr"/>
      <c r="I2296" s="373" t="inlineStr">
        <is>
          <t>Frýdecko-Místecko</t>
        </is>
      </c>
    </row>
    <row r="2297">
      <c r="A2297" s="8" t="inlineStr">
        <is>
          <t>☐</t>
        </is>
      </c>
      <c r="B2297" s="375" t="inlineStr">
        <is>
          <t>denik.cz</t>
        </is>
      </c>
      <c r="C2297" s="375" t="inlineStr">
        <is>
          <t>Václav Neckář mladší podcenil nemoc. O život bojoval několik dní</t>
        </is>
      </c>
      <c r="D2297" s="376" t="inlineStr">
        <is>
          <t>https://www.denik.cz/kultura/vaclav-neckar-mladsi-smrt-infekce/?utm_source=rss&amp;utm_medium=feed-vse&amp;utm_campaign=moravskoslezsky.denik.cz&amp;utm_content=kultura</t>
        </is>
      </c>
      <c r="E2297" s="375" t="inlineStr">
        <is>
          <t>Tue, 25 Aug 2026 14:13:29 +0200</t>
        </is>
      </c>
      <c r="F2297" s="375" t="inlineStr">
        <is>
          <t>Jiné</t>
        </is>
      </c>
      <c r="G2297" s="375" t="inlineStr">
        <is>
          <t>26.08.2026 05:57</t>
        </is>
      </c>
      <c r="H2297" s="375" t="inlineStr"/>
      <c r="I2297" s="375" t="inlineStr">
        <is>
          <t>Kultura</t>
        </is>
      </c>
    </row>
    <row r="2298">
      <c r="A2298" s="5" t="inlineStr">
        <is>
          <t>☐</t>
        </is>
      </c>
      <c r="B2298" s="373" t="inlineStr">
        <is>
          <t>denik.cz</t>
        </is>
      </c>
      <c r="C2298" s="373" t="inlineStr">
        <is>
          <t>Bankomaty v Česku začaly vydávat cennou bankovku. Není ale k mání všude</t>
        </is>
      </c>
      <c r="D2298" s="374" t="inlineStr">
        <is>
          <t>https://www.denik.cz/ekonomika/cesko-bankovka-5000/?utm_source=rss&amp;utm_medium=feed-vse&amp;utm_campaign=moravskoslezsky.denik.cz&amp;utm_content=ekonomika</t>
        </is>
      </c>
      <c r="E2298" s="373" t="inlineStr">
        <is>
          <t>Tue, 25 Aug 2026 13:14:57 +0200</t>
        </is>
      </c>
      <c r="F2298" s="373" t="inlineStr">
        <is>
          <t>Jiné</t>
        </is>
      </c>
      <c r="G2298" s="373" t="inlineStr">
        <is>
          <t>26.08.2026 05:57</t>
        </is>
      </c>
      <c r="H2298" s="373" t="inlineStr"/>
      <c r="I2298" s="373" t="inlineStr">
        <is>
          <t>Ekonomika</t>
        </is>
      </c>
    </row>
    <row r="2299">
      <c r="A2299" s="2" t="inlineStr">
        <is>
          <t>☐</t>
        </is>
      </c>
      <c r="B2299" s="377" t="inlineStr">
        <is>
          <t>denik.cz</t>
        </is>
      </c>
      <c r="C2299" s="377" t="inlineStr">
        <is>
          <t>Ostravská Aréna omlazuje. S novými herci i režiséry začne sezonu pod širým nebem</t>
        </is>
      </c>
      <c r="D2299" s="378" t="inlineStr">
        <is>
          <t>https://fm.denik.cz/volny-cas/arena-omlazuje-do-ostravy-miri-novi-herci-i-reziseri-sezonu-zahaji-pod-sirym/?utm_source=rss&amp;utm_medium=feed-vse&amp;utm_campaign=moravskoslezsky.denik.cz&amp;utm_content=volny-cas</t>
        </is>
      </c>
      <c r="E2299" s="377" t="inlineStr">
        <is>
          <t>Tue, 25 Aug 2026 12:37:00 +0200</t>
        </is>
      </c>
      <c r="F2299" s="377" t="inlineStr">
        <is>
          <t>Ostrava</t>
        </is>
      </c>
      <c r="G2299" s="377" t="inlineStr">
        <is>
          <t>26.08.2026 05:57</t>
        </is>
      </c>
      <c r="H2299" s="377" t="inlineStr"/>
      <c r="I2299" s="377" t="inlineStr">
        <is>
          <t>Volný čas</t>
        </is>
      </c>
    </row>
    <row r="2300">
      <c r="A2300" s="5" t="inlineStr">
        <is>
          <t>☐</t>
        </is>
      </c>
      <c r="B2300" s="373" t="inlineStr">
        <is>
          <t>denik.cz</t>
        </is>
      </c>
      <c r="C2300" s="373" t="inlineStr">
        <is>
          <t>Předpověď počasí: Poslední krátké tropy utne prudké ochlazení, dorazí bouřky</t>
        </is>
      </c>
      <c r="D2300" s="374" t="inlineStr">
        <is>
          <t>https://www.denik.cz/pocasi/predpoved-pocasi-cesko-chmu-kratke-tropy-zlom-ochlazeni-bourky/?utm_source=rss&amp;utm_medium=feed-vse&amp;utm_campaign=moravskoslezsky.denik.cz&amp;utm_content=pocasi</t>
        </is>
      </c>
      <c r="E2300" s="373" t="inlineStr">
        <is>
          <t>Tue, 25 Aug 2026 11:52:58 +0200</t>
        </is>
      </c>
      <c r="F2300" s="373" t="inlineStr">
        <is>
          <t>Jiné</t>
        </is>
      </c>
      <c r="G2300" s="373" t="inlineStr">
        <is>
          <t>26.08.2026 05:57</t>
        </is>
      </c>
      <c r="H2300" s="373" t="inlineStr"/>
      <c r="I2300" s="373" t="inlineStr">
        <is>
          <t>Počasí</t>
        </is>
      </c>
    </row>
    <row r="2301">
      <c r="A2301" s="2" t="inlineStr">
        <is>
          <t>☐</t>
        </is>
      </c>
      <c r="B2301" s="377" t="inlineStr">
        <is>
          <t>denik.cz</t>
        </is>
      </c>
      <c r="C2301" s="377" t="inlineStr">
        <is>
          <t>Lakatoš a Vítkovice: Jak je to s právy a smlouvou hráče</t>
        </is>
      </c>
      <c r="D2301" s="378" t="inlineStr">
        <is>
          <t>https://moravskoslezsky.denik.cz/hokej/lakatos-a-vitkovice-jak-je-to-s-pravy-a-smlouvou-hrace/?utm_source=rss&amp;utm_medium=feed-vse&amp;utm_campaign=moravskoslezsky.denik.cz&amp;utm_content=hokej</t>
        </is>
      </c>
      <c r="E2301" s="377" t="inlineStr">
        <is>
          <t>Tue, 25 Aug 2026 10:38:57 +0200</t>
        </is>
      </c>
      <c r="F2301" s="377" t="inlineStr">
        <is>
          <t>Ostrava</t>
        </is>
      </c>
      <c r="G2301" s="377" t="inlineStr">
        <is>
          <t>26.08.2026 05:57</t>
        </is>
      </c>
      <c r="H2301" s="377" t="inlineStr"/>
      <c r="I2301" s="377" t="inlineStr">
        <is>
          <t>Hokej</t>
        </is>
      </c>
    </row>
    <row r="2302">
      <c r="A2302" s="2" t="inlineStr">
        <is>
          <t>☐</t>
        </is>
      </c>
      <c r="B2302" s="377" t="inlineStr">
        <is>
          <t>denik.cz</t>
        </is>
      </c>
      <c r="C2302" s="377" t="inlineStr">
        <is>
          <t>Zloději vykradli objekt v rekonstrukci. Policie hledá dva muže</t>
        </is>
      </c>
      <c r="D2302" s="378" t="inlineStr">
        <is>
          <t>https://moravskoslezsky.denik.cz/zpravy-region/zlodeji-vykradli-objekt-v-rekonstrukci-policie-hleda-dva-muze/?utm_source=rss&amp;utm_medium=feed-vse&amp;utm_campaign=moravskoslezsky.denik.cz&amp;utm_content=zpravy-region</t>
        </is>
      </c>
      <c r="E2302" s="377" t="inlineStr">
        <is>
          <t>Tue, 25 Aug 2026 10:10:13 +0200</t>
        </is>
      </c>
      <c r="F2302" s="377" t="inlineStr">
        <is>
          <t>Ostrava</t>
        </is>
      </c>
      <c r="G2302" s="377" t="inlineStr">
        <is>
          <t>26.08.2026 05:57</t>
        </is>
      </c>
      <c r="H2302" s="377" t="inlineStr"/>
      <c r="I2302" s="377" t="inlineStr">
        <is>
          <t>Ostravsko</t>
        </is>
      </c>
    </row>
    <row r="2303">
      <c r="A2303" s="8" t="inlineStr">
        <is>
          <t>☐</t>
        </is>
      </c>
      <c r="B2303" s="375" t="inlineStr">
        <is>
          <t>denik.cz</t>
        </is>
      </c>
      <c r="C2303" s="375" t="inlineStr">
        <is>
          <t>Nechat mobil v tašce, nebo zamčený ve skříňce? Školy už jsou na zákaz připravené</t>
        </is>
      </c>
      <c r="D2303" s="376" t="inlineStr">
        <is>
          <t>https://www.denik.cz/skolstvi-a-vzdelavani/novy-skolni-rok-zakaz-mobilu-ve-skolach-jak-to-bude-rodice-zaci/?utm_source=rss&amp;utm_medium=feed-vse&amp;utm_campaign=moravskoslezsky.denik.cz&amp;utm_content=skolstvi-a-vzdelavani</t>
        </is>
      </c>
      <c r="E2303" s="375" t="inlineStr">
        <is>
          <t>Tue, 25 Aug 2026 10:00:00 +0200</t>
        </is>
      </c>
      <c r="F2303" s="375" t="inlineStr">
        <is>
          <t>Jiné</t>
        </is>
      </c>
      <c r="G2303" s="375" t="inlineStr">
        <is>
          <t>26.08.2026 05:57</t>
        </is>
      </c>
      <c r="H2303" s="375" t="inlineStr"/>
      <c r="I2303" s="375" t="inlineStr">
        <is>
          <t>Školství</t>
        </is>
      </c>
    </row>
    <row r="2304">
      <c r="A2304" s="2" t="inlineStr">
        <is>
          <t>☐</t>
        </is>
      </c>
      <c r="B2304" s="377" t="inlineStr">
        <is>
          <t>denik.cz</t>
        </is>
      </c>
      <c r="C2304" s="377" t="inlineStr">
        <is>
          <t>Do Ostravy míří nejlepší policisté a strážníci na koních</t>
        </is>
      </c>
      <c r="D2304" s="378" t="inlineStr">
        <is>
          <t>https://moravskoslezsky.denik.cz/zpravy-region/jizdni-oddil-kone-straznici-policiste-mestska-policie-ostrava-mezinarodni-setkani-jizdnich-policii/?utm_source=rss&amp;utm_medium=feed-vse&amp;utm_campaign=moravskoslezsky.denik.cz&amp;utm_content=zpravy-region</t>
        </is>
      </c>
      <c r="E2304" s="377" t="inlineStr">
        <is>
          <t>Tue, 25 Aug 2026 09:44:35 +0200</t>
        </is>
      </c>
      <c r="F2304" s="377" t="inlineStr">
        <is>
          <t>Ostrava</t>
        </is>
      </c>
      <c r="G2304" s="377" t="inlineStr">
        <is>
          <t>26.08.2026 05:57</t>
        </is>
      </c>
      <c r="H2304" s="377" t="inlineStr"/>
      <c r="I2304" s="377" t="inlineStr">
        <is>
          <t>Ostravsko</t>
        </is>
      </c>
    </row>
    <row r="2305">
      <c r="A2305" s="2" t="inlineStr">
        <is>
          <t>☐</t>
        </is>
      </c>
      <c r="B2305" s="377" t="inlineStr">
        <is>
          <t>denik.cz</t>
        </is>
      </c>
      <c r="C2305" s="377" t="inlineStr">
        <is>
          <t>Fajna dílna se stěhuje. Ostravští kutilové dostanou více místa i nové možnosti</t>
        </is>
      </c>
      <c r="D2305" s="378" t="inlineStr">
        <is>
          <t>https://moravskoslezsky.denik.cz/zpravy-region/fajna-dilna-se-stehuje-ostravsti-kutilove-dostanou-vice-mista-i-nove-moznosti/?utm_source=rss&amp;utm_medium=feed-vse&amp;utm_campaign=moravskoslezsky.denik.cz&amp;utm_content=zpravy-region</t>
        </is>
      </c>
      <c r="E2305" s="377" t="inlineStr">
        <is>
          <t>Tue, 25 Aug 2026 09:06:04 +0200</t>
        </is>
      </c>
      <c r="F2305" s="377" t="inlineStr">
        <is>
          <t>Ostrava</t>
        </is>
      </c>
      <c r="G2305" s="377" t="inlineStr">
        <is>
          <t>26.08.2026 05:57</t>
        </is>
      </c>
      <c r="H2305" s="377" t="inlineStr"/>
      <c r="I2305" s="377" t="inlineStr">
        <is>
          <t>Ostravsko</t>
        </is>
      </c>
    </row>
    <row r="2306">
      <c r="A2306" s="5" t="inlineStr">
        <is>
          <t>☐</t>
        </is>
      </c>
      <c r="B2306" s="373" t="inlineStr">
        <is>
          <t>denik.cz</t>
        </is>
      </c>
      <c r="C2306" s="373" t="inlineStr">
        <is>
          <t>Itálií se přehnala obří bouře. Na letišti převracela letadla</t>
        </is>
      </c>
      <c r="D2306" s="374" t="inlineStr">
        <is>
          <t>https://www.denik.cz/evropa/italie-boure-prevracela-letadla-video/?utm_source=rss&amp;utm_medium=feed-vse&amp;utm_campaign=moravskoslezsky.denik.cz&amp;utm_content=evropa</t>
        </is>
      </c>
      <c r="E2306" s="373" t="inlineStr">
        <is>
          <t>Tue, 25 Aug 2026 08:58:56 +0200</t>
        </is>
      </c>
      <c r="F2306" s="373" t="inlineStr">
        <is>
          <t>Jiné</t>
        </is>
      </c>
      <c r="G2306" s="373" t="inlineStr">
        <is>
          <t>26.08.2026 05:57</t>
        </is>
      </c>
      <c r="H2306" s="373" t="inlineStr"/>
      <c r="I2306" s="373" t="inlineStr">
        <is>
          <t>Evropa</t>
        </is>
      </c>
    </row>
    <row r="2307">
      <c r="A2307" s="8" t="inlineStr">
        <is>
          <t>☐</t>
        </is>
      </c>
      <c r="B2307" s="375" t="inlineStr">
        <is>
          <t>denik.cz</t>
        </is>
      </c>
      <c r="C2307" s="375" t="inlineStr">
        <is>
          <t>Michal Kavalčík změnil své priority. Rodinné víkendy jsou pro něj nedotknutelné</t>
        </is>
      </c>
      <c r="D2307" s="376" t="inlineStr">
        <is>
          <t>https://www.denik.cz/mimo-roli/michal-kavalcik-zmenil-sve-priority-rodinne-vikendy-jsou-pro-nej-nedotknutelne/?utm_source=rss&amp;utm_medium=feed-vse&amp;utm_campaign=moravskoslezsky.denik.cz&amp;utm_content=mimo-roli</t>
        </is>
      </c>
      <c r="E2307" s="375" t="inlineStr">
        <is>
          <t>Tue, 25 Aug 2026 07:00:00 +0200</t>
        </is>
      </c>
      <c r="F2307" s="375" t="inlineStr">
        <is>
          <t>Jiné</t>
        </is>
      </c>
      <c r="G2307" s="375" t="inlineStr">
        <is>
          <t>26.08.2026 05:57</t>
        </is>
      </c>
      <c r="H2307" s="375" t="inlineStr"/>
      <c r="I2307" s="375" t="inlineStr">
        <is>
          <t>Mimo roli s Petrou Zajíčkovou</t>
        </is>
      </c>
    </row>
    <row r="2308">
      <c r="A2308" s="2" t="inlineStr">
        <is>
          <t>☐</t>
        </is>
      </c>
      <c r="B2308" s="377" t="inlineStr">
        <is>
          <t>msstavby.cz</t>
        </is>
      </c>
      <c r="C2308" s="377" t="inlineStr">
        <is>
          <t>Ostravané málem přišli o plastiku od známého sochaře</t>
        </is>
      </c>
      <c r="D2308" s="378" t="inlineStr">
        <is>
          <t>https://www.msstavby.cz/ostravane-malem-prisli-o-plastiku-od-znameho-sochare-25-08-2026/</t>
        </is>
      </c>
      <c r="E2308" s="377" t="inlineStr">
        <is>
          <t>Tue, 25 Aug 2026 16:30:00 +0000</t>
        </is>
      </c>
      <c r="F2308" s="377" t="inlineStr">
        <is>
          <t>Ostrava</t>
        </is>
      </c>
      <c r="G2308" s="377" t="inlineStr">
        <is>
          <t>26.08.2026 05:57</t>
        </is>
      </c>
      <c r="H2308" s="377" t="inlineStr">
        <is>
          <t>Martin [msstavby.cz]</t>
        </is>
      </c>
      <c r="I2308" s="377" t="inlineStr">
        <is>
          <t>OSTRAVA, centrum, ostrčilova</t>
        </is>
      </c>
    </row>
    <row r="2309">
      <c r="A2309" s="8" t="inlineStr">
        <is>
          <t>☐</t>
        </is>
      </c>
      <c r="B2309" s="375" t="inlineStr">
        <is>
          <t>msstavby.cz</t>
        </is>
      </c>
      <c r="C2309" s="375" t="inlineStr">
        <is>
          <t>Bytový dům Pekařská – foto z výstavby</t>
        </is>
      </c>
      <c r="D2309" s="376" t="inlineStr">
        <is>
          <t>https://www.msstavby.cz/bytovy-dum-pekarska-foto-z-vystavby-3-25-08-2026/</t>
        </is>
      </c>
      <c r="E2309" s="375" t="inlineStr">
        <is>
          <t>Tue, 25 Aug 2026 12:30:00 +0000</t>
        </is>
      </c>
      <c r="F2309" s="375" t="inlineStr">
        <is>
          <t>Jiné</t>
        </is>
      </c>
      <c r="G2309" s="375" t="inlineStr">
        <is>
          <t>26.08.2026 05:57</t>
        </is>
      </c>
      <c r="H2309" s="375" t="inlineStr">
        <is>
          <t>Martin [msstavby.cz]</t>
        </is>
      </c>
      <c r="I2309" s="375" t="inlineStr">
        <is>
          <t>OPAVA, kateřinky</t>
        </is>
      </c>
    </row>
    <row r="2310">
      <c r="A2310" s="2" t="inlineStr">
        <is>
          <t>☐</t>
        </is>
      </c>
      <c r="B2310" s="377" t="inlineStr">
        <is>
          <t>msstavby.cz</t>
        </is>
      </c>
      <c r="C2310" s="377" t="inlineStr">
        <is>
          <t>CEETe H2 – Centrum energetických a environmentálních technologií</t>
        </is>
      </c>
      <c r="D2310" s="378" t="inlineStr">
        <is>
          <t>https://www.msstavby.cz/ceete-h2-centrum-energetickych-a-environmentalnich-technologii-25-08-2026/</t>
        </is>
      </c>
      <c r="E2310" s="377" t="inlineStr">
        <is>
          <t>Tue, 25 Aug 2026 08:30:00 +0000</t>
        </is>
      </c>
      <c r="F2310" s="377" t="inlineStr">
        <is>
          <t>Ostrava</t>
        </is>
      </c>
      <c r="G2310" s="377" t="inlineStr">
        <is>
          <t>26.08.2026 05:57</t>
        </is>
      </c>
      <c r="H2310" s="377" t="inlineStr">
        <is>
          <t>Martin [msstavby.cz]</t>
        </is>
      </c>
      <c r="I2310" s="377" t="inlineStr">
        <is>
          <t>OSTRAVA, poruba, všb</t>
        </is>
      </c>
    </row>
    <row r="2311">
      <c r="A2311" s="8" t="inlineStr">
        <is>
          <t>☐</t>
        </is>
      </c>
      <c r="B2311" s="375" t="inlineStr">
        <is>
          <t>msstavby.cz</t>
        </is>
      </c>
      <c r="C2311" s="375" t="inlineStr">
        <is>
          <t>Frýdlantské mosty – foto z výstavby</t>
        </is>
      </c>
      <c r="D2311" s="376" t="inlineStr">
        <is>
          <t>https://www.msstavby.cz/frydlantske-mosty-foto-z-vystavby-5-25-08-2026/</t>
        </is>
      </c>
      <c r="E2311" s="375" t="inlineStr">
        <is>
          <t>Tue, 25 Aug 2026 03:30:00 +0000</t>
        </is>
      </c>
      <c r="F2311" s="375" t="inlineStr">
        <is>
          <t>Jiné</t>
        </is>
      </c>
      <c r="G2311" s="375" t="inlineStr">
        <is>
          <t>26.08.2026 05:57</t>
        </is>
      </c>
      <c r="H2311" s="375" t="inlineStr">
        <is>
          <t>Martin [msstavby.cz]</t>
        </is>
      </c>
      <c r="I2311" s="375" t="inlineStr">
        <is>
          <t>OSTRAVA, 28. října, centrum</t>
        </is>
      </c>
    </row>
    <row r="2312">
      <c r="A2312" s="2" t="inlineStr">
        <is>
          <t>☐</t>
        </is>
      </c>
      <c r="B2312" s="377" t="inlineStr">
        <is>
          <t>idnes.cz</t>
        </is>
      </c>
      <c r="C2312" s="377" t="inlineStr">
        <is>
          <t>V Česku vzniká první muzeum hlavolamů, otevře se na zámku v Bílovci</t>
        </is>
      </c>
      <c r="D2312" s="378" t="inlineStr">
        <is>
          <t>https://www.idnes.cz/ostrava/zpravy/muzeum-hlavolamu-bilovec-sberatel-lederer-tangram-hanojska-vez-legenda.A260825_961791_ostrava-zpravy_dmk#utm_source=rss&amp;utm_medium=feed&amp;utm_campaign=ostrava&amp;utm_content=main</t>
        </is>
      </c>
      <c r="E2312" s="377" t="inlineStr">
        <is>
          <t>26.08.2026 04:35</t>
        </is>
      </c>
      <c r="F2312" s="377" t="inlineStr">
        <is>
          <t>Ostrava</t>
        </is>
      </c>
      <c r="G2312" s="377" t="inlineStr">
        <is>
          <t>26.08.2026 05:57</t>
        </is>
      </c>
      <c r="H2312" s="377" t="inlineStr"/>
      <c r="I2312" s="377" t="inlineStr">
        <is>
          <t>Ostrava - Ostrava - zprávy</t>
        </is>
      </c>
    </row>
    <row r="2313">
      <c r="A2313" s="2" t="inlineStr">
        <is>
          <t>☐</t>
        </is>
      </c>
      <c r="B2313" s="377" t="inlineStr">
        <is>
          <t>idnes.cz</t>
        </is>
      </c>
      <c r="C2313" s="377" t="inlineStr">
        <is>
          <t>„Dříve se to posílalo do plynu“. Romské studenty v Jeseníku zasypaly rasistické komentáře</t>
        </is>
      </c>
      <c r="D2313" s="378" t="inlineStr">
        <is>
          <t>https://www.idnes.cz/ostrava/zpravy/nenavistne-komentare-romove-studenti-romea-program-baruvas-jeseniky.A260825_185623_ostrava-zpravy_meli#utm_source=rss&amp;utm_medium=feed&amp;utm_campaign=ostrava&amp;utm_content=main</t>
        </is>
      </c>
      <c r="E2313" s="377" t="inlineStr">
        <is>
          <t>25.08.2026 18:46</t>
        </is>
      </c>
      <c r="F2313" s="377" t="inlineStr">
        <is>
          <t>Ostrava</t>
        </is>
      </c>
      <c r="G2313" s="377" t="inlineStr">
        <is>
          <t>26.08.2026 05:57</t>
        </is>
      </c>
      <c r="H2313" s="377" t="inlineStr"/>
      <c r="I2313" s="377" t="inlineStr">
        <is>
          <t>Ostrava - Ostrava - zprávy</t>
        </is>
      </c>
    </row>
    <row r="2314">
      <c r="A2314" s="2" t="inlineStr">
        <is>
          <t>☐</t>
        </is>
      </c>
      <c r="B2314" s="377" t="inlineStr">
        <is>
          <t>idnes.cz</t>
        </is>
      </c>
      <c r="C2314" s="377" t="inlineStr">
        <is>
          <t>Králíkit. Vědci v Česku objevili nový minerál, je vidět až speciálním mikroskopem</t>
        </is>
      </c>
      <c r="D2314" s="378" t="inlineStr">
        <is>
          <t>https://www.idnes.cz/olomouc/zpravy/karvinsko-doly-objev-novy-mineral-kralikit.A260825_160904_olomouc-zpravy_epkbn#utm_source=rss&amp;utm_medium=feed&amp;utm_campaign=ostrava&amp;utm_content=main</t>
        </is>
      </c>
      <c r="E2314" s="377" t="inlineStr">
        <is>
          <t>25.08.2026 14:37</t>
        </is>
      </c>
      <c r="F2314" s="377" t="inlineStr">
        <is>
          <t>Ostrava</t>
        </is>
      </c>
      <c r="G2314" s="377" t="inlineStr">
        <is>
          <t>26.08.2026 05:57</t>
        </is>
      </c>
      <c r="H2314" s="377" t="inlineStr"/>
      <c r="I2314" s="377" t="inlineStr">
        <is>
          <t>Olomouc - Olomouc - zprávy</t>
        </is>
      </c>
    </row>
    <row r="2315">
      <c r="A2315" s="2" t="inlineStr">
        <is>
          <t>☐</t>
        </is>
      </c>
      <c r="B2315" s="377" t="inlineStr">
        <is>
          <t>idnes.cz</t>
        </is>
      </c>
      <c r="C2315" s="377" t="inlineStr">
        <is>
          <t>Mrazíky a sucho uškodily úrodě ovoce, pálenice předpokládají slabou sezonu</t>
        </is>
      </c>
      <c r="D2315" s="378" t="inlineStr">
        <is>
          <t>https://www.idnes.cz/ostrava/zpravy/palenice-moravskoslezsky-kraj-uroda-ovoce-mrazy-sucho.A260825_962478_ostrava-zpravy_dmk#utm_source=rss&amp;utm_medium=feed&amp;utm_campaign=ostrava&amp;utm_content=main</t>
        </is>
      </c>
      <c r="E2315" s="377" t="inlineStr">
        <is>
          <t>25.08.2026 11:03</t>
        </is>
      </c>
      <c r="F2315" s="377" t="inlineStr">
        <is>
          <t>Ostrava</t>
        </is>
      </c>
      <c r="G2315" s="377" t="inlineStr">
        <is>
          <t>26.08.2026 05:57</t>
        </is>
      </c>
      <c r="H2315" s="377" t="inlineStr"/>
      <c r="I2315" s="377" t="inlineStr">
        <is>
          <t>Ostrava - Ostrava - zprávy</t>
        </is>
      </c>
    </row>
    <row r="2316">
      <c r="A2316" s="5" t="inlineStr">
        <is>
          <t>☐</t>
        </is>
      </c>
      <c r="B2316" s="373" t="inlineStr">
        <is>
          <t>idnes.cz</t>
        </is>
      </c>
      <c r="C2316" s="373" t="inlineStr">
        <is>
          <t>V Zátoru začaly velké úpravy Opavy, naváže stavba prvních částí přehrady Nové Heřminovy</t>
        </is>
      </c>
      <c r="D2316" s="374" t="inlineStr">
        <is>
          <t>https://www.idnes.cz/ostrava/zpravy/protipovodnova-opatreni-zator-prehrada-nove-herminovy-povodi-odry-reka-opava-prelozka-silnice-i-45.A260825_962987_ostrava-zpravy_dmk#utm_source=rss&amp;utm_medium=feed&amp;utm_campaign=ostrava&amp;utm_content=main</t>
        </is>
      </c>
      <c r="E2316" s="373" t="inlineStr">
        <is>
          <t>25.08.2026 08:30</t>
        </is>
      </c>
      <c r="F2316" s="373" t="inlineStr">
        <is>
          <t>Jiné</t>
        </is>
      </c>
      <c r="G2316" s="373" t="inlineStr">
        <is>
          <t>26.08.2026 05:57</t>
        </is>
      </c>
      <c r="H2316" s="373" t="inlineStr"/>
      <c r="I2316" s="373" t="inlineStr">
        <is>
          <t>Ostrava - Ostrava - zprávy</t>
        </is>
      </c>
    </row>
    <row r="2317">
      <c r="A2317" s="2" t="inlineStr">
        <is>
          <t>☐</t>
        </is>
      </c>
      <c r="B2317" s="377" t="inlineStr">
        <is>
          <t>idnes.cz</t>
        </is>
      </c>
      <c r="C2317" s="377" t="inlineStr">
        <is>
          <t>„Odstavený“ obránce Baníku. Nejsem naštvaný, že hraju za béčko, řekl Pojezný</t>
        </is>
      </c>
      <c r="D2317" s="378" t="inlineStr">
        <is>
          <t>https://www.idnes.cz/fotbal/prvni-liga/karel-pojezny-banik-ostrava.A260824_192128_fotbal_jsl#utm_source=rss&amp;utm_medium=feed&amp;utm_campaign=ostrava&amp;utm_content=main</t>
        </is>
      </c>
      <c r="E2317" s="377" t="inlineStr">
        <is>
          <t>24.08.2026 17:47</t>
        </is>
      </c>
      <c r="F2317" s="377" t="inlineStr">
        <is>
          <t>Ostrava</t>
        </is>
      </c>
      <c r="G2317" s="377" t="inlineStr">
        <is>
          <t>26.08.2026 05:57</t>
        </is>
      </c>
      <c r="H2317" s="377" t="inlineStr"/>
      <c r="I2317" s="377" t="inlineStr">
        <is>
          <t>Fotbal - První liga</t>
        </is>
      </c>
    </row>
    <row r="2318">
      <c r="A2318" s="5" t="inlineStr">
        <is>
          <t>☐</t>
        </is>
      </c>
      <c r="B2318" s="373" t="inlineStr">
        <is>
          <t>patriotmagazin.cz</t>
        </is>
      </c>
      <c r="C2318" s="373" t="inlineStr">
        <is>
          <t>Proměna bývalého orlovského koupaliště začala. Active park bude hotový příští rok</t>
        </is>
      </c>
      <c r="D2318" s="374" t="inlineStr">
        <is>
          <t>https://www.patriotmagazin.cz/promena-byvaleho-orlovskeho-koupaliste-zacala-active-park-bude-hotovy-pristi-rok</t>
        </is>
      </c>
      <c r="E2318" s="373" t="inlineStr">
        <is>
          <t>Tue, 25 Aug 2026 14:08:00 +0200</t>
        </is>
      </c>
      <c r="F2318" s="373" t="inlineStr">
        <is>
          <t>Jiné</t>
        </is>
      </c>
      <c r="G2318" s="373" t="inlineStr">
        <is>
          <t>26.08.2026 05:57</t>
        </is>
      </c>
      <c r="H2318" s="373" t="inlineStr">
        <is>
          <t>Petr Sobol</t>
        </is>
      </c>
      <c r="I2318" s="373" t="inlineStr"/>
    </row>
    <row r="2319">
      <c r="A2319" s="2" t="inlineStr">
        <is>
          <t>☐</t>
        </is>
      </c>
      <c r="B2319" s="377" t="inlineStr">
        <is>
          <t>patriotmagazin.cz</t>
        </is>
      </c>
      <c r="C2319" s="377" t="inlineStr">
        <is>
          <t>Koně v akci! Ostrava přivítá další Mezinárodní setkání jízdních policií</t>
        </is>
      </c>
      <c r="D2319" s="378" t="inlineStr">
        <is>
          <t>https://www.patriotmagazin.cz/kone-v-akci-ostrava-privita-dalsi-mezinarodni-setkani-jizdnich-policii</t>
        </is>
      </c>
      <c r="E2319" s="377" t="inlineStr">
        <is>
          <t>Tue, 25 Aug 2026 08:14:00 +0200</t>
        </is>
      </c>
      <c r="F2319" s="377" t="inlineStr">
        <is>
          <t>Ostrava</t>
        </is>
      </c>
      <c r="G2319" s="377" t="inlineStr">
        <is>
          <t>26.08.2026 05:57</t>
        </is>
      </c>
      <c r="H2319" s="377" t="inlineStr">
        <is>
          <t>Petr Sobol</t>
        </is>
      </c>
      <c r="I2319" s="377" t="inlineStr"/>
    </row>
    <row r="2320">
      <c r="A2320" s="2" t="inlineStr">
        <is>
          <t>☐</t>
        </is>
      </c>
      <c r="B2320" s="377" t="inlineStr">
        <is>
          <t>patriotmagazin.cz</t>
        </is>
      </c>
      <c r="C2320" s="377" t="inlineStr">
        <is>
          <t>Ostrava uvidí výstavu o rodu Lichtenštejnů, na zahájení dorazí i princ Emanuel</t>
        </is>
      </c>
      <c r="D2320" s="378" t="inlineStr">
        <is>
          <t>https://www.patriotmagazin.cz/ostrava-uvidi-vystavu-o-rodu-lichtenstejnu-na-zahajeni-dorazi-i-princ-emanuel</t>
        </is>
      </c>
      <c r="E2320" s="377" t="inlineStr">
        <is>
          <t>Tue, 25 Aug 2026 08:02:00 +0200</t>
        </is>
      </c>
      <c r="F2320" s="377" t="inlineStr">
        <is>
          <t>Ostrava</t>
        </is>
      </c>
      <c r="G2320" s="377" t="inlineStr">
        <is>
          <t>26.08.2026 05:57</t>
        </is>
      </c>
      <c r="H2320" s="377" t="inlineStr">
        <is>
          <t>Petr Sobol</t>
        </is>
      </c>
      <c r="I2320" s="377" t="inlineStr"/>
    </row>
    <row r="2321">
      <c r="A2321" s="2" t="inlineStr">
        <is>
          <t>☐</t>
        </is>
      </c>
      <c r="B2321" s="377" t="inlineStr">
        <is>
          <t>patriotmagazin.cz</t>
        </is>
      </c>
      <c r="C2321" s="377" t="inlineStr">
        <is>
          <t>Ostravský řemeslný inkubátor roste, Fajna dílna se stěhuje</t>
        </is>
      </c>
      <c r="D2321" s="378" t="inlineStr">
        <is>
          <t>https://www.patriotmagazin.cz/ostravsky-remeslny-inkubator-roste-fajna-dilna-se-stehuje</t>
        </is>
      </c>
      <c r="E2321" s="377" t="inlineStr">
        <is>
          <t>Tue, 25 Aug 2026 07:54:00 +0200</t>
        </is>
      </c>
      <c r="F2321" s="377" t="inlineStr">
        <is>
          <t>Ostrava</t>
        </is>
      </c>
      <c r="G2321" s="377" t="inlineStr">
        <is>
          <t>26.08.2026 05:57</t>
        </is>
      </c>
      <c r="H2321" s="377" t="inlineStr">
        <is>
          <t>Petr Sobol</t>
        </is>
      </c>
      <c r="I2321" s="377" t="inlineStr"/>
    </row>
    <row r="2322">
      <c r="A2322" s="2" t="inlineStr">
        <is>
          <t>☐</t>
        </is>
      </c>
      <c r="B2322" s="377" t="inlineStr">
        <is>
          <t>patriotmagazin.cz</t>
        </is>
      </c>
      <c r="C2322" s="377" t="inlineStr">
        <is>
          <t>Ostrava otevřela novou střelnici, patří k nejmodernějším ve střední Evropě</t>
        </is>
      </c>
      <c r="D2322" s="378" t="inlineStr">
        <is>
          <t>https://www.patriotmagazin.cz/ostrava-otevrela-novou-strelnici-patri-k-nejmodernejsim-ve-stredni-evrope</t>
        </is>
      </c>
      <c r="E2322" s="377" t="inlineStr">
        <is>
          <t>Tue, 25 Aug 2026 00:40:00 +0200</t>
        </is>
      </c>
      <c r="F2322" s="377" t="inlineStr">
        <is>
          <t>Ostrava</t>
        </is>
      </c>
      <c r="G2322" s="377" t="inlineStr">
        <is>
          <t>26.08.2026 05:57</t>
        </is>
      </c>
      <c r="H2322" s="377" t="inlineStr">
        <is>
          <t>Petr Sobol</t>
        </is>
      </c>
      <c r="I2322" s="377" t="inlineStr"/>
    </row>
    <row r="2323">
      <c r="A2323" s="2" t="inlineStr">
        <is>
          <t>☐</t>
        </is>
      </c>
      <c r="B2323" s="377" t="inlineStr">
        <is>
          <t>polar.cz</t>
        </is>
      </c>
      <c r="C2323" s="377" t="inlineStr">
        <is>
          <t>Čeští hasiči ovládli Evropu. Ze šampionátu v Ostravě mají zlato a stříbro</t>
        </is>
      </c>
      <c r="D2323" s="378" t="inlineStr">
        <is>
          <t>https://polar.cz/zpravy/ostrava/ostrava-mesto/11000056448/cesti-hasici-ovladli-evropu-ze-sampionatu-v-ostrave-maji-zlato-a-stribro</t>
        </is>
      </c>
      <c r="E2323" s="377" t="inlineStr">
        <is>
          <t>24.08.2026 11:11</t>
        </is>
      </c>
      <c r="F2323" s="377" t="inlineStr">
        <is>
          <t>Ostrava</t>
        </is>
      </c>
      <c r="G2323" s="377" t="inlineStr">
        <is>
          <t>25.08.2026 05:55</t>
        </is>
      </c>
      <c r="H2323" s="377" t="inlineStr">
        <is>
          <t>Yvona Fajtová</t>
        </is>
      </c>
      <c r="I2323" s="377" t="inlineStr">
        <is>
          <t>Ostrava-město</t>
        </is>
      </c>
    </row>
    <row r="2324">
      <c r="A2324" s="2" t="inlineStr">
        <is>
          <t>☐</t>
        </is>
      </c>
      <c r="B2324" s="377" t="inlineStr">
        <is>
          <t>polar.cz</t>
        </is>
      </c>
      <c r="C2324" s="377" t="inlineStr">
        <is>
          <t>Ostravské ubytovny Soiva a Hlubina se vystěhovávají</t>
        </is>
      </c>
      <c r="D2324" s="378" t="inlineStr">
        <is>
          <t>https://polar.cz/zpravy/ostrava/ostrava-jih/11000056443/ostravske-ubytovny-soiva-a-hlubina-se-vystehovavaji</t>
        </is>
      </c>
      <c r="E2324" s="377" t="inlineStr">
        <is>
          <t>24.08.2026 9:59</t>
        </is>
      </c>
      <c r="F2324" s="377" t="inlineStr">
        <is>
          <t>Ostrava</t>
        </is>
      </c>
      <c r="G2324" s="377" t="inlineStr">
        <is>
          <t>25.08.2026 05:55</t>
        </is>
      </c>
      <c r="H2324" s="377" t="inlineStr">
        <is>
          <t>Andrea Holeszová</t>
        </is>
      </c>
      <c r="I2324" s="377" t="inlineStr">
        <is>
          <t>Ostrava-Jih</t>
        </is>
      </c>
    </row>
    <row r="2325">
      <c r="A2325" s="5" t="inlineStr">
        <is>
          <t>☐</t>
        </is>
      </c>
      <c r="B2325" s="373" t="inlineStr">
        <is>
          <t>polar.cz</t>
        </is>
      </c>
      <c r="C2325" s="373" t="inlineStr">
        <is>
          <t>Dobrý proti severáku / divadlo v Planetáriu</t>
        </is>
      </c>
      <c r="D2325" s="374" t="inlineStr">
        <is>
          <t>https://polar.cz/kam-vyrazit/ostrava/ostrava-poruba/11000017253/dobry-proti-severaku--divadlo-v-planetariu</t>
        </is>
      </c>
      <c r="E2325" s="373" t="inlineStr"/>
      <c r="F2325" s="373" t="inlineStr">
        <is>
          <t>Jiné</t>
        </is>
      </c>
      <c r="G2325" s="373" t="inlineStr">
        <is>
          <t>25.08.2026 05:55</t>
        </is>
      </c>
      <c r="H2325" s="373" t="inlineStr"/>
      <c r="I2325" s="373" t="inlineStr"/>
    </row>
    <row r="2326">
      <c r="A2326" s="8" t="inlineStr">
        <is>
          <t>☐</t>
        </is>
      </c>
      <c r="B2326" s="375" t="inlineStr">
        <is>
          <t>zdopravy.cz</t>
        </is>
      </c>
      <c r="C2326" s="375" t="inlineStr">
        <is>
          <t>89 nových zálivů a 38 km oplocení. Nejstarší část dálnice D35 čeká velká modernizace</t>
        </is>
      </c>
      <c r="D2326" s="376" t="inlineStr">
        <is>
          <t>https://zdopravy.cz/89-novych-zalivu-a-38-km-oploceni-nejstarsi-cast-dalnice-d35-ceka-velka-modernizace-295618/</t>
        </is>
      </c>
      <c r="E2326" s="375" t="inlineStr">
        <is>
          <t>Tue, 25 Aug 2026 05:00:23 +0000</t>
        </is>
      </c>
      <c r="F2326" s="375" t="inlineStr">
        <is>
          <t>Jiné</t>
        </is>
      </c>
      <c r="G2326" s="375" t="inlineStr">
        <is>
          <t>25.08.2026 05:55</t>
        </is>
      </c>
      <c r="H2326" s="375" t="inlineStr">
        <is>
          <t>Jan Nevyhoštěný</t>
        </is>
      </c>
      <c r="I2326" s="375" t="inlineStr">
        <is>
          <t>Silnice, D35, D35 Mohelnice – Olomouc</t>
        </is>
      </c>
    </row>
    <row r="2327">
      <c r="A2327" s="5" t="inlineStr">
        <is>
          <t>☐</t>
        </is>
      </c>
      <c r="B2327" s="373" t="inlineStr">
        <is>
          <t>zdopravy.cz</t>
        </is>
      </c>
      <c r="C2327" s="373" t="inlineStr">
        <is>
          <t>Propustky čistíme, u Olbramovic šlo o extrémní 500letou vodu, říká SŽ k poškození zánovní trati</t>
        </is>
      </c>
      <c r="D2327" s="374" t="inlineStr">
        <is>
          <t>https://zdopravy.cz/propustky-cistime-u-olbramovic-slo-o-extremni-500letou-vodu-rika-sz-k-poskozeni-nove-trati-295557/</t>
        </is>
      </c>
      <c r="E2327" s="373" t="inlineStr">
        <is>
          <t>Tue, 25 Aug 2026 03:00:01 +0000</t>
        </is>
      </c>
      <c r="F2327" s="373" t="inlineStr">
        <is>
          <t>Jiné</t>
        </is>
      </c>
      <c r="G2327" s="373" t="inlineStr">
        <is>
          <t>25.08.2026 05:55</t>
        </is>
      </c>
      <c r="H2327" s="373" t="inlineStr">
        <is>
          <t>Jan Nevyhoštěný</t>
        </is>
      </c>
      <c r="I2327" s="373" t="inlineStr">
        <is>
          <t>Železnice, klimatická změna, mimořádná událost</t>
        </is>
      </c>
    </row>
    <row r="2328">
      <c r="A2328" s="8" t="inlineStr">
        <is>
          <t>☐</t>
        </is>
      </c>
      <c r="B2328" s="375" t="inlineStr">
        <is>
          <t>zdopravy.cz</t>
        </is>
      </c>
      <c r="C2328" s="375" t="inlineStr">
        <is>
          <t>Boj o téměř 16 miliard. O provoz BEMU podél Sázavy se utkají čtyři dopravci</t>
        </is>
      </c>
      <c r="D2328" s="376" t="inlineStr">
        <is>
          <t>https://zdopravy.cz/boj-o-temer-16-miliard-o-provoz-bemu-podel-sazavy-se-utkaji-ctyri-dopravci-295652/</t>
        </is>
      </c>
      <c r="E2328" s="375" t="inlineStr">
        <is>
          <t>Mon, 24 Aug 2026 18:30:39 +0000</t>
        </is>
      </c>
      <c r="F2328" s="375" t="inlineStr">
        <is>
          <t>Jiné</t>
        </is>
      </c>
      <c r="G2328" s="375" t="inlineStr">
        <is>
          <t>25.08.2026 05:55</t>
        </is>
      </c>
      <c r="H2328" s="375" t="inlineStr">
        <is>
          <t>Jan Sůra</t>
        </is>
      </c>
      <c r="I2328" s="375" t="inlineStr">
        <is>
          <t>Dopravci, Železnice, BEMU</t>
        </is>
      </c>
    </row>
    <row r="2329">
      <c r="A2329" s="5" t="inlineStr">
        <is>
          <t>☐</t>
        </is>
      </c>
      <c r="B2329" s="373" t="inlineStr">
        <is>
          <t>zdopravy.cz</t>
        </is>
      </c>
      <c r="C2329" s="373" t="inlineStr">
        <is>
          <t>29 zastávek, 28 kilometrů. Na okraji Kodaně dokončili první tramvajovou trať</t>
        </is>
      </c>
      <c r="D2329" s="374" t="inlineStr">
        <is>
          <t>https://zdopravy.cz/29-zastavek-28-kilometru-na-okraji-kodane-dokoncili-prvni-tramvajovou-trat-295582/</t>
        </is>
      </c>
      <c r="E2329" s="373" t="inlineStr">
        <is>
          <t>Mon, 24 Aug 2026 17:30:01 +0000</t>
        </is>
      </c>
      <c r="F2329" s="373" t="inlineStr">
        <is>
          <t>Jiné</t>
        </is>
      </c>
      <c r="G2329" s="373" t="inlineStr">
        <is>
          <t>25.08.2026 05:55</t>
        </is>
      </c>
      <c r="H2329" s="373" t="inlineStr">
        <is>
          <t>Jan Sůra</t>
        </is>
      </c>
      <c r="I2329" s="373" t="inlineStr">
        <is>
          <t>Město, Tramvaje, Hovedstadens Letbane</t>
        </is>
      </c>
    </row>
    <row r="2330">
      <c r="A2330" s="8" t="inlineStr">
        <is>
          <t>☐</t>
        </is>
      </c>
      <c r="B2330" s="375" t="inlineStr">
        <is>
          <t>zdopravy.cz</t>
        </is>
      </c>
      <c r="C2330" s="375" t="inlineStr">
        <is>
          <t>Bizarní „dopravní závada“. Výpravčí poslal elektrický vlak mimo troleje, strojvedoucí si toho všiml pozdě</t>
        </is>
      </c>
      <c r="D2330" s="376" t="inlineStr">
        <is>
          <t>https://zdopravy.cz/bizarni-dopravni-zavada-vypravci-poslal-elektricky-vlak-mimo-troleje-strojvedouci-si-toho-vsiml-pozde-295588/</t>
        </is>
      </c>
      <c r="E2330" s="375" t="inlineStr">
        <is>
          <t>Mon, 24 Aug 2026 16:30:52 +0000</t>
        </is>
      </c>
      <c r="F2330" s="375" t="inlineStr">
        <is>
          <t>Jiné</t>
        </is>
      </c>
      <c r="G2330" s="375" t="inlineStr">
        <is>
          <t>25.08.2026 05:55</t>
        </is>
      </c>
      <c r="H2330" s="375" t="inlineStr">
        <is>
          <t>Jan Sůra</t>
        </is>
      </c>
      <c r="I2330" s="375" t="inlineStr">
        <is>
          <t>Železnice, Bouzov, České dráhy</t>
        </is>
      </c>
    </row>
    <row r="2331">
      <c r="A2331" s="5" t="inlineStr">
        <is>
          <t>☐</t>
        </is>
      </c>
      <c r="B2331" s="373" t="inlineStr">
        <is>
          <t>zdopravy.cz</t>
        </is>
      </c>
      <c r="C2331" s="373" t="inlineStr">
        <is>
          <t>Za srážku rychlíků u Rožňavy policie obvinila strojvedoucího. Hrozí mu až deset let</t>
        </is>
      </c>
      <c r="D2331" s="374" t="inlineStr">
        <is>
          <t>https://zdopravy.cz/za-srazku-rychliku-u-roznavy-policie-obvinila-strojvedouciho-hrozi-mu-az-deset-let-295539/</t>
        </is>
      </c>
      <c r="E2331" s="373" t="inlineStr">
        <is>
          <t>Mon, 24 Aug 2026 15:15:19 +0000</t>
        </is>
      </c>
      <c r="F2331" s="373" t="inlineStr">
        <is>
          <t>Jiné</t>
        </is>
      </c>
      <c r="G2331" s="373" t="inlineStr">
        <is>
          <t>25.08.2026 05:55</t>
        </is>
      </c>
      <c r="H2331" s="373" t="inlineStr">
        <is>
          <t>Vojtěch Očadlý</t>
        </is>
      </c>
      <c r="I2331" s="373" t="inlineStr">
        <is>
          <t>Mimořádné události, Železnice, seznam</t>
        </is>
      </c>
    </row>
    <row r="2332">
      <c r="A2332" s="8" t="inlineStr">
        <is>
          <t>☐</t>
        </is>
      </c>
      <c r="B2332" s="375" t="inlineStr">
        <is>
          <t>zdopravy.cz</t>
        </is>
      </c>
      <c r="C2332" s="375" t="inlineStr">
        <is>
          <t>Do nemocnice i trolejbusem. Plzeň posílí veřejnou dopravu pro zaměstnance i pacienty</t>
        </is>
      </c>
      <c r="D2332" s="376" t="inlineStr">
        <is>
          <t>https://zdopravy.cz/do-nemocnice-i-trolejbusem-plzen-posili-verejnou-dopravu-pro-zamestnance-i-pacienty-295576/</t>
        </is>
      </c>
      <c r="E2332" s="375" t="inlineStr">
        <is>
          <t>Mon, 24 Aug 2026 14:00:14 +0000</t>
        </is>
      </c>
      <c r="F2332" s="375" t="inlineStr">
        <is>
          <t>Jiné</t>
        </is>
      </c>
      <c r="G2332" s="375" t="inlineStr">
        <is>
          <t>25.08.2026 05:55</t>
        </is>
      </c>
      <c r="H2332" s="375" t="inlineStr">
        <is>
          <t>Jan Sůra</t>
        </is>
      </c>
      <c r="I2332" s="375" t="inlineStr">
        <is>
          <t>Město, Trolejbusy, Plzeň</t>
        </is>
      </c>
    </row>
    <row r="2333">
      <c r="A2333" s="5" t="inlineStr">
        <is>
          <t>☐</t>
        </is>
      </c>
      <c r="B2333" s="373" t="inlineStr">
        <is>
          <t>zdopravy.cz</t>
        </is>
      </c>
      <c r="C2333" s="373" t="inlineStr">
        <is>
          <t>Další část slovenské D1 otevřou v říjnu, Ružomberok získá obchvat</t>
        </is>
      </c>
      <c r="D2333" s="374" t="inlineStr">
        <is>
          <t>https://zdopravy.cz/dalsi-cast-slovenske-d1-otevrou-v-rijnu-ruzomberok-ziska-obchvat-295516/</t>
        </is>
      </c>
      <c r="E2333" s="373" t="inlineStr">
        <is>
          <t>Mon, 24 Aug 2026 12:45:27 +0000</t>
        </is>
      </c>
      <c r="F2333" s="373" t="inlineStr">
        <is>
          <t>Jiné</t>
        </is>
      </c>
      <c r="G2333" s="373" t="inlineStr">
        <is>
          <t>25.08.2026 05:55</t>
        </is>
      </c>
      <c r="H2333" s="373" t="inlineStr">
        <is>
          <t>Vojtěch Očadlý</t>
        </is>
      </c>
      <c r="I2333" s="373" t="inlineStr">
        <is>
          <t>Silnice, D1, D1 Slovensko</t>
        </is>
      </c>
    </row>
    <row r="2334">
      <c r="A2334" s="8" t="inlineStr">
        <is>
          <t>☐</t>
        </is>
      </c>
      <c r="B2334" s="375" t="inlineStr">
        <is>
          <t>zdopravy.cz</t>
        </is>
      </c>
      <c r="C2334" s="375" t="inlineStr">
        <is>
          <t>Jan Klas po 19 letech končí v čele Řízení letového provozu. Racionální závěr, napsal zaměstnancům</t>
        </is>
      </c>
      <c r="D2334" s="376" t="inlineStr">
        <is>
          <t>https://zdopravy.cz/jan-klas-po-19-letech-konci-v-cele-rizeni-letoveho-provozu-racionalni-zaver-napsal-zamestnancum-295549/</t>
        </is>
      </c>
      <c r="E2334" s="375" t="inlineStr">
        <is>
          <t>Mon, 24 Aug 2026 11:15:47 +0000</t>
        </is>
      </c>
      <c r="F2334" s="375" t="inlineStr">
        <is>
          <t>Jiné</t>
        </is>
      </c>
      <c r="G2334" s="375" t="inlineStr">
        <is>
          <t>25.08.2026 05:55</t>
        </is>
      </c>
      <c r="H2334" s="375" t="inlineStr">
        <is>
          <t>Jan Sůra</t>
        </is>
      </c>
      <c r="I2334" s="375" t="inlineStr">
        <is>
          <t>Letectví, Jan Klas, Řízení letového provozu</t>
        </is>
      </c>
    </row>
    <row r="2335">
      <c r="A2335" s="5" t="inlineStr">
        <is>
          <t>☐</t>
        </is>
      </c>
      <c r="B2335" s="373" t="inlineStr">
        <is>
          <t>zdopravy.cz</t>
        </is>
      </c>
      <c r="C2335" s="373" t="inlineStr">
        <is>
          <t>ČD se přiblížily vítězství v největší drážní zakázce. Jančura dodržel slovo, RegioJet se neodvolal</t>
        </is>
      </c>
      <c r="D2335" s="374" t="inlineStr">
        <is>
          <t>https://zdopravy.cz/cd-se-priblizily-vitezstvi-v-nejvetsi-drazni-zakazce-jancura-dodrzel-slovo-regiojet-se-neodvolal-295538/</t>
        </is>
      </c>
      <c r="E2335" s="373" t="inlineStr">
        <is>
          <t>Mon, 24 Aug 2026 10:17:43 +0000</t>
        </is>
      </c>
      <c r="F2335" s="373" t="inlineStr">
        <is>
          <t>Jiné</t>
        </is>
      </c>
      <c r="G2335" s="373" t="inlineStr">
        <is>
          <t>25.08.2026 05:55</t>
        </is>
      </c>
      <c r="H2335" s="373" t="inlineStr">
        <is>
          <t>Jan Sůra</t>
        </is>
      </c>
      <c r="I2335" s="373" t="inlineStr">
        <is>
          <t>Dopravci, Železnice, České dráhy</t>
        </is>
      </c>
    </row>
    <row r="2336">
      <c r="A2336" s="8" t="inlineStr">
        <is>
          <t>☐</t>
        </is>
      </c>
      <c r="B2336" s="375" t="inlineStr">
        <is>
          <t>zdopravy.cz</t>
        </is>
      </c>
      <c r="C2336" s="375" t="inlineStr">
        <is>
          <t>Koridor u Benešova se plně rozjede až ve středu večer. Po podemletí musí nový materiál tvrdnout</t>
        </is>
      </c>
      <c r="D2336" s="376" t="inlineStr">
        <is>
          <t>https://zdopravy.cz/koridor-u-benesova-se-plne-rozjede-az-ve-stredu-vecer-po-podemleti-musi-novy-material-tvrdnout-295496/</t>
        </is>
      </c>
      <c r="E2336" s="375" t="inlineStr">
        <is>
          <t>Mon, 24 Aug 2026 09:00:41 +0000</t>
        </is>
      </c>
      <c r="F2336" s="375" t="inlineStr">
        <is>
          <t>Jiné</t>
        </is>
      </c>
      <c r="G2336" s="375" t="inlineStr">
        <is>
          <t>25.08.2026 05:55</t>
        </is>
      </c>
      <c r="H2336" s="375" t="inlineStr">
        <is>
          <t>Jan Nevyhoštěný</t>
        </is>
      </c>
      <c r="I2336" s="375" t="inlineStr">
        <is>
          <t>Mimořádné události, Železnice, mimořádná událost</t>
        </is>
      </c>
    </row>
    <row r="2337">
      <c r="A2337" s="5" t="inlineStr">
        <is>
          <t>☐</t>
        </is>
      </c>
      <c r="B2337" s="373" t="inlineStr">
        <is>
          <t>zdopravy.cz</t>
        </is>
      </c>
      <c r="C2337" s="373" t="inlineStr">
        <is>
          <t>Za rok dojedete po dálnici až před Svitavy, slíbil Mátl. ŘSD ukázalo, jak pokročila D35 kolem Litomyšle</t>
        </is>
      </c>
      <c r="D2337" s="374" t="inlineStr">
        <is>
          <t>https://zdopravy.cz/za-rok-dojedete-po-dalnici-az-pred-svitavy-slibil-matl-rsd-ukazalo-jak-pokrocila-d35-kolem-litomysle-295483/</t>
        </is>
      </c>
      <c r="E2337" s="373" t="inlineStr">
        <is>
          <t>Mon, 24 Aug 2026 07:45:15 +0000</t>
        </is>
      </c>
      <c r="F2337" s="373" t="inlineStr">
        <is>
          <t>Jiné</t>
        </is>
      </c>
      <c r="G2337" s="373" t="inlineStr">
        <is>
          <t>25.08.2026 05:55</t>
        </is>
      </c>
      <c r="H2337" s="373" t="inlineStr">
        <is>
          <t>Jan Sůra</t>
        </is>
      </c>
      <c r="I2337" s="373" t="inlineStr">
        <is>
          <t>Silnice, D35, D35 Litomyšl - Janov</t>
        </is>
      </c>
    </row>
    <row r="2338">
      <c r="A2338" s="8" t="inlineStr">
        <is>
          <t>☐</t>
        </is>
      </c>
      <c r="B2338" s="375" t="inlineStr">
        <is>
          <t>zdopravy.cz</t>
        </is>
      </c>
      <c r="C2338" s="375" t="inlineStr">
        <is>
          <t>Náklad přes hranice necestuje sám. Jak přejít od doprovodných dokumentů k datům v otázkách a odpovědích</t>
        </is>
      </c>
      <c r="D2338" s="376" t="inlineStr">
        <is>
          <t>https://zdopravy.cz/naklad-pres-hranice-necestuje-sam-jak-prejit-od-doprovodnych-dokumentu-k-datum-v-otazkach-a-odpovedich-295464/</t>
        </is>
      </c>
      <c r="E2338" s="375" t="inlineStr">
        <is>
          <t>Mon, 24 Aug 2026 07:00:35 +0000</t>
        </is>
      </c>
      <c r="F2338" s="375" t="inlineStr">
        <is>
          <t>Jiné</t>
        </is>
      </c>
      <c r="G2338" s="375" t="inlineStr">
        <is>
          <t>25.08.2026 05:55</t>
        </is>
      </c>
      <c r="H2338" s="375" t="inlineStr">
        <is>
          <t>Partner</t>
        </is>
      </c>
      <c r="I2338" s="375" t="inlineStr">
        <is>
          <t>Aktuální partnerský článek, Železnice, digitalizace</t>
        </is>
      </c>
    </row>
    <row r="2339">
      <c r="A2339" s="5" t="inlineStr">
        <is>
          <t>☐</t>
        </is>
      </c>
      <c r="B2339" s="373" t="inlineStr">
        <is>
          <t>zdopravy.cz</t>
        </is>
      </c>
      <c r="C2339" s="373" t="inlineStr">
        <is>
          <t>Souboj ÖBB a ICOM. Písek už má smlouvu na provozovatele MHD na dalších deset let</t>
        </is>
      </c>
      <c r="D2339" s="374" t="inlineStr">
        <is>
          <t>https://zdopravy.cz/souboj-obb-a-icom-pisek-uz-ma-smlouvu-na-provozovatele-mhd-na-dalsich-deset-let-295385/</t>
        </is>
      </c>
      <c r="E2339" s="373" t="inlineStr">
        <is>
          <t>Mon, 24 Aug 2026 06:30:35 +0000</t>
        </is>
      </c>
      <c r="F2339" s="373" t="inlineStr">
        <is>
          <t>Jiné</t>
        </is>
      </c>
      <c r="G2339" s="373" t="inlineStr">
        <is>
          <t>25.08.2026 05:55</t>
        </is>
      </c>
      <c r="H2339" s="373" t="inlineStr">
        <is>
          <t>Jan Sůra</t>
        </is>
      </c>
      <c r="I2339" s="373" t="inlineStr">
        <is>
          <t>Autobusy, Město, ČSAD Autobusy České Budějovice</t>
        </is>
      </c>
    </row>
    <row r="2340">
      <c r="A2340" s="8" t="inlineStr">
        <is>
          <t>☐</t>
        </is>
      </c>
      <c r="B2340" s="375" t="inlineStr">
        <is>
          <t>zdopravy.cz</t>
        </is>
      </c>
      <c r="C2340" s="375" t="inlineStr">
        <is>
          <t>Projektování trati na letiště prodraží pyroprůzkum. Nově se řeší kapacita křižovatky u terminálu Dlouhá Míle</t>
        </is>
      </c>
      <c r="D2340" s="376" t="inlineStr">
        <is>
          <t>https://zdopravy.cz/projektovani-trati-na-letiste-nove-se-resi-kapacita-krizovatky-u-terminalu-dlouha-mile-295386/</t>
        </is>
      </c>
      <c r="E2340" s="375" t="inlineStr">
        <is>
          <t>Mon, 24 Aug 2026 03:00:44 +0000</t>
        </is>
      </c>
      <c r="F2340" s="375" t="inlineStr">
        <is>
          <t>Jiné</t>
        </is>
      </c>
      <c r="G2340" s="375" t="inlineStr">
        <is>
          <t>25.08.2026 05:55</t>
        </is>
      </c>
      <c r="H2340" s="375" t="inlineStr">
        <is>
          <t>Jan Nevyhoštěný</t>
        </is>
      </c>
      <c r="I2340" s="375" t="inlineStr">
        <is>
          <t>Železnice, AFRY CZ, Praha-Ruzyně - Praha-Letiště Václava Havla</t>
        </is>
      </c>
    </row>
    <row r="2341">
      <c r="A2341" s="5" t="inlineStr">
        <is>
          <t>☐</t>
        </is>
      </c>
      <c r="B2341" s="373" t="inlineStr">
        <is>
          <t>denik.cz</t>
        </is>
      </c>
      <c r="C2341" s="373" t="inlineStr">
        <is>
          <t>Michal Kavalčík kvůli práci zanedbával rodinu. Dnes už si chrání společný čas</t>
        </is>
      </c>
      <c r="D2341" s="374" t="inlineStr">
        <is>
          <t>https://www.denik.cz/mimo-roli/michal-kavalcik-kvuli-praci-zanedbaval-rodinu-dnes-uz-si-chrani-spolecny-cas/?utm_source=rss&amp;utm_medium=feed-vse&amp;utm_campaign=moravskoslezsky.denik.cz&amp;utm_content=mimo-roli</t>
        </is>
      </c>
      <c r="E2341" s="373" t="inlineStr">
        <is>
          <t>Tue, 25 Aug 2026 07:00:00 +0200</t>
        </is>
      </c>
      <c r="F2341" s="373" t="inlineStr">
        <is>
          <t>Jiné</t>
        </is>
      </c>
      <c r="G2341" s="373" t="inlineStr">
        <is>
          <t>25.08.2026 05:55</t>
        </is>
      </c>
      <c r="H2341" s="373" t="inlineStr"/>
      <c r="I2341" s="373" t="inlineStr">
        <is>
          <t>Mimo roli s Petrou Zajíčkovou</t>
        </is>
      </c>
    </row>
    <row r="2342">
      <c r="A2342" s="2" t="inlineStr">
        <is>
          <t>☐</t>
        </is>
      </c>
      <c r="B2342" s="377" t="inlineStr">
        <is>
          <t>denik.cz</t>
        </is>
      </c>
      <c r="C2342" s="377" t="inlineStr">
        <is>
          <t>Útok po ostravském Clash of the Stars skončil u soudu. Padly tresty</t>
        </is>
      </c>
      <c r="D2342" s="378" t="inlineStr">
        <is>
          <t>https://moravskoslezsky.denik.cz/zpravy-region/clash-of-the-stars-mma-ostrava-napadeni-komando-banikovci-tresty-policie-soud/?utm_source=rss&amp;utm_medium=feed-vse&amp;utm_campaign=moravskoslezsky.denik.cz&amp;utm_content=zpravy-region</t>
        </is>
      </c>
      <c r="E2342" s="377" t="inlineStr">
        <is>
          <t>Tue, 25 Aug 2026 05:30:00 +0200</t>
        </is>
      </c>
      <c r="F2342" s="377" t="inlineStr">
        <is>
          <t>Ostrava</t>
        </is>
      </c>
      <c r="G2342" s="377" t="inlineStr">
        <is>
          <t>25.08.2026 05:55</t>
        </is>
      </c>
      <c r="H2342" s="377" t="inlineStr"/>
      <c r="I2342" s="377" t="inlineStr">
        <is>
          <t>Ostravsko</t>
        </is>
      </c>
    </row>
    <row r="2343">
      <c r="A2343" s="5" t="inlineStr">
        <is>
          <t>☐</t>
        </is>
      </c>
      <c r="B2343" s="373" t="inlineStr">
        <is>
          <t>denik.cz</t>
        </is>
      </c>
      <c r="C2343" s="373" t="inlineStr">
        <is>
          <t>Vražda Loreckého ze Lkouše a jeho synů vedla k nejkrutější popravě českých dějin</t>
        </is>
      </c>
      <c r="D2343" s="374" t="inlineStr">
        <is>
          <t>https://www.denik.cz/historie/rytir-ludvik-lorecky-ze-lkouse-vrazda-nejkrutejsi-poprava-ceskych-dejin/?utm_source=rss&amp;utm_medium=feed-vse&amp;utm_campaign=moravskoslezsky.denik.cz&amp;utm_content=historie</t>
        </is>
      </c>
      <c r="E2343" s="373" t="inlineStr">
        <is>
          <t>Tue, 25 Aug 2026 05:00:00 +0200</t>
        </is>
      </c>
      <c r="F2343" s="373" t="inlineStr">
        <is>
          <t>Jiné</t>
        </is>
      </c>
      <c r="G2343" s="373" t="inlineStr">
        <is>
          <t>25.08.2026 05:55</t>
        </is>
      </c>
      <c r="H2343" s="373" t="inlineStr"/>
      <c r="I2343" s="373" t="inlineStr">
        <is>
          <t>Historie</t>
        </is>
      </c>
    </row>
    <row r="2344">
      <c r="A2344" s="8" t="inlineStr">
        <is>
          <t>☐</t>
        </is>
      </c>
      <c r="B2344" s="375" t="inlineStr">
        <is>
          <t>denik.cz</t>
        </is>
      </c>
      <c r="C2344" s="375" t="inlineStr">
        <is>
          <t>Pozor na datové schránky: Od středy funguje nová doména, uložená hesla zmizí</t>
        </is>
      </c>
      <c r="D2344" s="376" t="inlineStr">
        <is>
          <t>https://www.denik.cz/ekonomika/datova-schranka-zmena-nova-domena-heslo/?utm_source=rss&amp;utm_medium=feed-vse&amp;utm_campaign=moravskoslezsky.denik.cz&amp;utm_content=ekonomika</t>
        </is>
      </c>
      <c r="E2344" s="375" t="inlineStr">
        <is>
          <t>Tue, 25 Aug 2026 04:00:00 +0200</t>
        </is>
      </c>
      <c r="F2344" s="375" t="inlineStr">
        <is>
          <t>Jiné</t>
        </is>
      </c>
      <c r="G2344" s="375" t="inlineStr">
        <is>
          <t>25.08.2026 05:55</t>
        </is>
      </c>
      <c r="H2344" s="375" t="inlineStr"/>
      <c r="I2344" s="375" t="inlineStr">
        <is>
          <t>Ekonomika</t>
        </is>
      </c>
    </row>
    <row r="2345">
      <c r="A2345" s="2" t="inlineStr">
        <is>
          <t>☐</t>
        </is>
      </c>
      <c r="B2345" s="377" t="inlineStr">
        <is>
          <t>denik.cz</t>
        </is>
      </c>
      <c r="C2345" s="377" t="inlineStr">
        <is>
          <t>MHD v Ostravě ukončí prázdninový provoz a od 1. září se změní jízdní řády</t>
        </is>
      </c>
      <c r="D2345" s="378" t="inlineStr">
        <is>
          <t>https://moravskoslezsky.denik.cz/zpravy-region/mhd-v-ostrave-ukonci-prazdninovy-provoz-a-od-1-zari-se-zmeni-jizdni-rady/?utm_source=rss&amp;utm_medium=feed-vse&amp;utm_campaign=moravskoslezsky.denik.cz&amp;utm_content=zpravy-region</t>
        </is>
      </c>
      <c r="E2345" s="377" t="inlineStr">
        <is>
          <t>Mon, 24 Aug 2026 18:17:53 +0200</t>
        </is>
      </c>
      <c r="F2345" s="377" t="inlineStr">
        <is>
          <t>Ostrava</t>
        </is>
      </c>
      <c r="G2345" s="377" t="inlineStr">
        <is>
          <t>25.08.2026 05:55</t>
        </is>
      </c>
      <c r="H2345" s="377" t="inlineStr"/>
      <c r="I2345" s="377" t="inlineStr">
        <is>
          <t>Ostravsko</t>
        </is>
      </c>
    </row>
    <row r="2346">
      <c r="A2346" s="2" t="inlineStr">
        <is>
          <t>☐</t>
        </is>
      </c>
      <c r="B2346" s="377" t="inlineStr">
        <is>
          <t>denik.cz</t>
        </is>
      </c>
      <c r="C2346" s="377" t="inlineStr">
        <is>
          <t>Nejsem typický stoper. Pojezný o pozici v Baníku i Skuhravém. Blíží se do Artisu</t>
        </is>
      </c>
      <c r="D2346" s="378" t="inlineStr">
        <is>
          <t>https://moravskoslezsky.denik.cz/fotbal-prvni-liga/karel-pojezny-stoper-obrance-banik-ostrava-ceskalipa-hostovani-artis-brno/?utm_source=rss&amp;utm_medium=feed-vse&amp;utm_campaign=moravskoslezsky.denik.cz&amp;utm_content=fotbal-prvni-liga</t>
        </is>
      </c>
      <c r="E2346" s="377" t="inlineStr">
        <is>
          <t>Mon, 24 Aug 2026 17:49:48 +0200</t>
        </is>
      </c>
      <c r="F2346" s="377" t="inlineStr">
        <is>
          <t>Ostrava</t>
        </is>
      </c>
      <c r="G2346" s="377" t="inlineStr">
        <is>
          <t>25.08.2026 05:55</t>
        </is>
      </c>
      <c r="H2346" s="377" t="inlineStr"/>
      <c r="I2346" s="377" t="inlineStr">
        <is>
          <t>Chance Liga</t>
        </is>
      </c>
    </row>
    <row r="2347">
      <c r="A2347" s="5" t="inlineStr">
        <is>
          <t>☐</t>
        </is>
      </c>
      <c r="B2347" s="373" t="inlineStr">
        <is>
          <t>denik.cz</t>
        </is>
      </c>
      <c r="C2347" s="373" t="inlineStr">
        <is>
          <t>Minimální mzda od ledna vzroste: O kolik se zvýší, koho se to týká, co odbory</t>
        </is>
      </c>
      <c r="D2347" s="374" t="inlineStr">
        <is>
          <t>https://www.denik.cz/ekonomika/cesko-ekonomika-minimalni-mzda-vzroste-kolik-odbory/?utm_source=rss&amp;utm_medium=feed-vse&amp;utm_campaign=moravskoslezsky.denik.cz&amp;utm_content=ekonomika</t>
        </is>
      </c>
      <c r="E2347" s="373" t="inlineStr">
        <is>
          <t>Mon, 24 Aug 2026 17:02:31 +0200</t>
        </is>
      </c>
      <c r="F2347" s="373" t="inlineStr">
        <is>
          <t>Jiné</t>
        </is>
      </c>
      <c r="G2347" s="373" t="inlineStr">
        <is>
          <t>25.08.2026 05:55</t>
        </is>
      </c>
      <c r="H2347" s="373" t="inlineStr"/>
      <c r="I2347" s="373" t="inlineStr">
        <is>
          <t>Ekonomika</t>
        </is>
      </c>
    </row>
    <row r="2348">
      <c r="A2348" s="2" t="inlineStr">
        <is>
          <t>☐</t>
        </is>
      </c>
      <c r="B2348" s="377" t="inlineStr">
        <is>
          <t>denik.cz</t>
        </is>
      </c>
      <c r="C2348" s="377" t="inlineStr">
        <is>
          <t>Moravskoslezský kraj pomůže neziskovým organizacím s financováním, půjčí jim</t>
        </is>
      </c>
      <c r="D2348" s="378" t="inlineStr">
        <is>
          <t>https://moravskoslezsky.denik.cz/zpravy-region/moravskoslezsky-kraj-pomuze-neziskovym-organizacim-s-financovanim-pujci-jim/?utm_source=rss&amp;utm_medium=feed-vse&amp;utm_campaign=moravskoslezsky.denik.cz&amp;utm_content=zpravy-region</t>
        </is>
      </c>
      <c r="E2348" s="377" t="inlineStr">
        <is>
          <t>Mon, 24 Aug 2026 16:17:27 +0200</t>
        </is>
      </c>
      <c r="F2348" s="377" t="inlineStr">
        <is>
          <t>Ostrava</t>
        </is>
      </c>
      <c r="G2348" s="377" t="inlineStr">
        <is>
          <t>25.08.2026 05:55</t>
        </is>
      </c>
      <c r="H2348" s="377" t="inlineStr"/>
      <c r="I2348" s="377" t="inlineStr">
        <is>
          <t>Ostravsko</t>
        </is>
      </c>
    </row>
    <row r="2349">
      <c r="A2349" s="2" t="inlineStr">
        <is>
          <t>☐</t>
        </is>
      </c>
      <c r="B2349" s="377" t="inlineStr">
        <is>
          <t>denik.cz</t>
        </is>
      </c>
      <c r="C2349" s="377" t="inlineStr">
        <is>
          <t>Motorkářům, těm je tu hej! Před Globusem v Ostravě mají své parkoviště</t>
        </is>
      </c>
      <c r="D2349" s="378" t="inlineStr">
        <is>
          <t>https://moravskoslezsky.denik.cz/zpravy-region/motorkari-specialni-parkoviste-pro-motorky-globus-ostrava/?utm_source=rss&amp;utm_medium=feed-vse&amp;utm_campaign=moravskoslezsky.denik.cz&amp;utm_content=zpravy-region</t>
        </is>
      </c>
      <c r="E2349" s="377" t="inlineStr">
        <is>
          <t>Mon, 24 Aug 2026 15:39:00 +0200</t>
        </is>
      </c>
      <c r="F2349" s="377" t="inlineStr">
        <is>
          <t>Ostrava</t>
        </is>
      </c>
      <c r="G2349" s="377" t="inlineStr">
        <is>
          <t>25.08.2026 05:55</t>
        </is>
      </c>
      <c r="H2349" s="377" t="inlineStr"/>
      <c r="I2349" s="377" t="inlineStr">
        <is>
          <t>Ostravsko</t>
        </is>
      </c>
    </row>
    <row r="2350">
      <c r="A2350" s="8" t="inlineStr">
        <is>
          <t>☐</t>
        </is>
      </c>
      <c r="B2350" s="375" t="inlineStr">
        <is>
          <t>denik.cz</t>
        </is>
      </c>
      <c r="C2350" s="375" t="inlineStr">
        <is>
          <t>Zemřel Václav Neckář mladší. V 52 letech podlehl infekci</t>
        </is>
      </c>
      <c r="D2350" s="376" t="inlineStr">
        <is>
          <t>https://www.denik.cz/kultura/zemrel-vaclav-neckar-mladsi/?utm_source=rss&amp;utm_medium=feed-vse&amp;utm_campaign=moravskoslezsky.denik.cz&amp;utm_content=kultura</t>
        </is>
      </c>
      <c r="E2350" s="375" t="inlineStr">
        <is>
          <t>Mon, 24 Aug 2026 15:34:28 +0200</t>
        </is>
      </c>
      <c r="F2350" s="375" t="inlineStr">
        <is>
          <t>Jiné</t>
        </is>
      </c>
      <c r="G2350" s="375" t="inlineStr">
        <is>
          <t>25.08.2026 05:55</t>
        </is>
      </c>
      <c r="H2350" s="375" t="inlineStr"/>
      <c r="I2350" s="375" t="inlineStr">
        <is>
          <t>Kultura</t>
        </is>
      </c>
    </row>
    <row r="2351">
      <c r="A2351" s="2" t="inlineStr">
        <is>
          <t>☐</t>
        </is>
      </c>
      <c r="B2351" s="377" t="inlineStr">
        <is>
          <t>denik.cz</t>
        </is>
      </c>
      <c r="C2351" s="377" t="inlineStr">
        <is>
          <t>Mediální olympiáda startuje. Středoškoláci nahlédnou do světa influencerů</t>
        </is>
      </c>
      <c r="D2351" s="378" t="inlineStr">
        <is>
          <t>https://moravskoslezsky.denik.cz/zpravy-region/medialni-olympiada-startuje-stredoskolaci-nahlednou-do-sveta-influenceru/?utm_source=rss&amp;utm_medium=feed-vse&amp;utm_campaign=moravskoslezsky.denik.cz&amp;utm_content=zpravy-region</t>
        </is>
      </c>
      <c r="E2351" s="377" t="inlineStr">
        <is>
          <t>Mon, 24 Aug 2026 15:32:52 +0200</t>
        </is>
      </c>
      <c r="F2351" s="377" t="inlineStr">
        <is>
          <t>Ostrava</t>
        </is>
      </c>
      <c r="G2351" s="377" t="inlineStr">
        <is>
          <t>25.08.2026 05:55</t>
        </is>
      </c>
      <c r="H2351" s="377" t="inlineStr"/>
      <c r="I2351" s="377" t="inlineStr">
        <is>
          <t>Ostravsko</t>
        </is>
      </c>
    </row>
    <row r="2352">
      <c r="A2352" s="8" t="inlineStr">
        <is>
          <t>☐</t>
        </is>
      </c>
      <c r="B2352" s="375" t="inlineStr">
        <is>
          <t>denik.cz</t>
        </is>
      </c>
      <c r="C2352" s="375" t="inlineStr">
        <is>
          <t>Samoobslužné pokladny v Česku: Lidé netuší, kdy si mohou vyžádat obsluhu</t>
        </is>
      </c>
      <c r="D2352" s="376" t="inlineStr">
        <is>
          <t>https://www.denik.cz/cesko/cesko-samoobsluzne-pokladny-kritika-lidi/?utm_source=rss&amp;utm_medium=feed-vse&amp;utm_campaign=moravskoslezsky.denik.cz&amp;utm_content=cesko</t>
        </is>
      </c>
      <c r="E2352" s="375" t="inlineStr">
        <is>
          <t>Mon, 24 Aug 2026 15:11:52 +0200</t>
        </is>
      </c>
      <c r="F2352" s="375" t="inlineStr">
        <is>
          <t>Jiné</t>
        </is>
      </c>
      <c r="G2352" s="375" t="inlineStr">
        <is>
          <t>25.08.2026 05:55</t>
        </is>
      </c>
      <c r="H2352" s="375" t="inlineStr"/>
      <c r="I2352" s="375" t="inlineStr">
        <is>
          <t>Česko</t>
        </is>
      </c>
    </row>
    <row r="2353">
      <c r="A2353" s="5" t="inlineStr">
        <is>
          <t>☐</t>
        </is>
      </c>
      <c r="B2353" s="373" t="inlineStr">
        <is>
          <t>denik.cz</t>
        </is>
      </c>
      <c r="C2353" s="373" t="inlineStr">
        <is>
          <t>Jak funguje Lepší penzijko: nižší poplatky, předčasný výběr i spoření pro děti</t>
        </is>
      </c>
      <c r="D2353" s="374" t="inlineStr">
        <is>
          <t>https://www.denik.cz/ekonomika/lepsi-penzijko-jak-funguje-poplatky-vyber-sporeni-pro-deti/?utm_source=rss&amp;utm_medium=feed-vse&amp;utm_campaign=moravskoslezsky.denik.cz&amp;utm_content=ekonomika</t>
        </is>
      </c>
      <c r="E2353" s="373" t="inlineStr">
        <is>
          <t>Mon, 24 Aug 2026 13:56:22 +0200</t>
        </is>
      </c>
      <c r="F2353" s="373" t="inlineStr">
        <is>
          <t>Jiné</t>
        </is>
      </c>
      <c r="G2353" s="373" t="inlineStr">
        <is>
          <t>25.08.2026 05:55</t>
        </is>
      </c>
      <c r="H2353" s="373" t="inlineStr"/>
      <c r="I2353" s="373" t="inlineStr">
        <is>
          <t>Ekonomika</t>
        </is>
      </c>
    </row>
    <row r="2354">
      <c r="A2354" s="2" t="inlineStr">
        <is>
          <t>☐</t>
        </is>
      </c>
      <c r="B2354" s="377" t="inlineStr">
        <is>
          <t>denik.cz</t>
        </is>
      </c>
      <c r="C2354" s="377" t="inlineStr">
        <is>
          <t>Ostrava má střelnici za 140 milionů. Trénovat zde budou i olympionici</t>
        </is>
      </c>
      <c r="D2354" s="378" t="inlineStr">
        <is>
          <t>https://moravskoslezsky.denik.cz/zpravy-region/ostrava-ma-strelnici-za-140-milionu-trenovat-zde-budou-i-olympionici/?utm_source=rss&amp;utm_medium=feed-vse&amp;utm_campaign=moravskoslezsky.denik.cz&amp;utm_content=zpravy-region</t>
        </is>
      </c>
      <c r="E2354" s="377" t="inlineStr">
        <is>
          <t>Mon, 24 Aug 2026 13:56:18 +0200</t>
        </is>
      </c>
      <c r="F2354" s="377" t="inlineStr">
        <is>
          <t>Ostrava</t>
        </is>
      </c>
      <c r="G2354" s="377" t="inlineStr">
        <is>
          <t>25.08.2026 05:55</t>
        </is>
      </c>
      <c r="H2354" s="377" t="inlineStr"/>
      <c r="I2354" s="377" t="inlineStr">
        <is>
          <t>Ostravsko</t>
        </is>
      </c>
    </row>
    <row r="2355">
      <c r="A2355" s="5" t="inlineStr">
        <is>
          <t>☐</t>
        </is>
      </c>
      <c r="B2355" s="373" t="inlineStr">
        <is>
          <t>denik.cz</t>
        </is>
      </c>
      <c r="C2355" s="373" t="inlineStr">
        <is>
          <t>Chorvatské pláže zaplavily medúzy připomínající volská oka</t>
        </is>
      </c>
      <c r="D2355" s="374" t="inlineStr">
        <is>
          <t>https://www.denik.cz/evropa/chorvatsko-istrie-more-meduzy-korenoustky-hrbolate/?utm_source=rss&amp;utm_medium=feed-vse&amp;utm_campaign=moravskoslezsky.denik.cz&amp;utm_content=evropa</t>
        </is>
      </c>
      <c r="E2355" s="373" t="inlineStr">
        <is>
          <t>Mon, 24 Aug 2026 13:44:37 +0200</t>
        </is>
      </c>
      <c r="F2355" s="373" t="inlineStr">
        <is>
          <t>Jiné</t>
        </is>
      </c>
      <c r="G2355" s="373" t="inlineStr">
        <is>
          <t>25.08.2026 05:55</t>
        </is>
      </c>
      <c r="H2355" s="373" t="inlineStr"/>
      <c r="I2355" s="373" t="inlineStr">
        <is>
          <t>Evropa</t>
        </is>
      </c>
    </row>
    <row r="2356">
      <c r="A2356" s="2" t="inlineStr">
        <is>
          <t>☐</t>
        </is>
      </c>
      <c r="B2356" s="377" t="inlineStr">
        <is>
          <t>denik.cz</t>
        </is>
      </c>
      <c r="C2356" s="377" t="inlineStr">
        <is>
          <t>Úder i facka. V Ostravě diváci dvakrát napadli rozhodčí při zápasech dorostenců</t>
        </is>
      </c>
      <c r="D2356" s="378" t="inlineStr">
        <is>
          <t>https://moravskoslezsky.denik.cz/fotbal-kraj/uder-facka-ostrava-petrkovice-polanka-novy-jicin-poruba-dorost-napadeni-rozhodci-divak/?utm_source=rss&amp;utm_medium=feed-vse&amp;utm_campaign=moravskoslezsky.denik.cz&amp;utm_content=fotbal-kraj</t>
        </is>
      </c>
      <c r="E2356" s="377" t="inlineStr">
        <is>
          <t>Mon, 24 Aug 2026 13:18:11 +0200</t>
        </is>
      </c>
      <c r="F2356" s="377" t="inlineStr">
        <is>
          <t>Ostrava</t>
        </is>
      </c>
      <c r="G2356" s="377" t="inlineStr">
        <is>
          <t>25.08.2026 05:55</t>
        </is>
      </c>
      <c r="H2356" s="377" t="inlineStr"/>
      <c r="I2356" s="377" t="inlineStr">
        <is>
          <t>Kraje</t>
        </is>
      </c>
    </row>
    <row r="2357">
      <c r="A2357" s="5" t="inlineStr">
        <is>
          <t>☐</t>
        </is>
      </c>
      <c r="B2357" s="373" t="inlineStr">
        <is>
          <t>denik.cz</t>
        </is>
      </c>
      <c r="C2357" s="373" t="inlineStr">
        <is>
          <t>El Niño míří k novému rekordu. Jev bude nejsilnější od roku 1950</t>
        </is>
      </c>
      <c r="D2357" s="374" t="inlineStr">
        <is>
          <t>https://www.denik.cz/pocasi/el-nino-miri-k-rekordu-sila-vedro/?utm_source=rss&amp;utm_medium=feed-vse&amp;utm_campaign=moravskoslezsky.denik.cz&amp;utm_content=pocasi</t>
        </is>
      </c>
      <c r="E2357" s="373" t="inlineStr">
        <is>
          <t>Mon, 24 Aug 2026 12:31:37 +0200</t>
        </is>
      </c>
      <c r="F2357" s="373" t="inlineStr">
        <is>
          <t>Jiné</t>
        </is>
      </c>
      <c r="G2357" s="373" t="inlineStr">
        <is>
          <t>25.08.2026 05:55</t>
        </is>
      </c>
      <c r="H2357" s="373" t="inlineStr"/>
      <c r="I2357" s="373" t="inlineStr">
        <is>
          <t>Počasí</t>
        </is>
      </c>
    </row>
    <row r="2358">
      <c r="A2358" s="8" t="inlineStr">
        <is>
          <t>☐</t>
        </is>
      </c>
      <c r="B2358" s="375" t="inlineStr">
        <is>
          <t>denik.cz</t>
        </is>
      </c>
      <c r="C2358" s="375" t="inlineStr">
        <is>
          <t>Titul je pryč, tuší v Plzni. Kováč musí řešit atmosféru, padlo i jméno Koubek</t>
        </is>
      </c>
      <c r="D2358" s="376" t="inlineStr">
        <is>
          <t>https://www.denik.cz/fotbal-prvni-liga/viktoria-plzen-stridani-treneru-hysky-kovac-koubek-vladci-fotbalu-mixzona/?utm_source=rss&amp;utm_medium=feed-vse&amp;utm_campaign=moravskoslezsky.denik.cz&amp;utm_content=fotbal-prvni-liga</t>
        </is>
      </c>
      <c r="E2358" s="375" t="inlineStr">
        <is>
          <t>Mon, 24 Aug 2026 12:15:00 +0200</t>
        </is>
      </c>
      <c r="F2358" s="375" t="inlineStr">
        <is>
          <t>Jiné</t>
        </is>
      </c>
      <c r="G2358" s="375" t="inlineStr">
        <is>
          <t>25.08.2026 05:55</t>
        </is>
      </c>
      <c r="H2358" s="375" t="inlineStr"/>
      <c r="I2358" s="375" t="inlineStr">
        <is>
          <t>Chance Liga</t>
        </is>
      </c>
    </row>
    <row r="2359">
      <c r="A2359" s="5" t="inlineStr">
        <is>
          <t>☐</t>
        </is>
      </c>
      <c r="B2359" s="373" t="inlineStr">
        <is>
          <t>denik.cz</t>
        </is>
      </c>
      <c r="C2359" s="373" t="inlineStr">
        <is>
          <t>Chlapec v Chorvatsku zvedl kámen. Uštkla ho nebezpečná zmije</t>
        </is>
      </c>
      <c r="D2359" s="374" t="inlineStr">
        <is>
          <t>https://www.denik.cz/evropa/chorvatsko-maleho-chlapce-ustkl-had-zmije/?utm_source=rss&amp;utm_medium=feed-vse&amp;utm_campaign=moravskoslezsky.denik.cz&amp;utm_content=evropa</t>
        </is>
      </c>
      <c r="E2359" s="373" t="inlineStr">
        <is>
          <t>Mon, 24 Aug 2026 11:51:27 +0200</t>
        </is>
      </c>
      <c r="F2359" s="373" t="inlineStr">
        <is>
          <t>Jiné</t>
        </is>
      </c>
      <c r="G2359" s="373" t="inlineStr">
        <is>
          <t>25.08.2026 05:55</t>
        </is>
      </c>
      <c r="H2359" s="373" t="inlineStr"/>
      <c r="I2359" s="373" t="inlineStr">
        <is>
          <t>Evropa</t>
        </is>
      </c>
    </row>
    <row r="2360">
      <c r="A2360" s="8" t="inlineStr">
        <is>
          <t>☐</t>
        </is>
      </c>
      <c r="B2360" s="375" t="inlineStr">
        <is>
          <t>denik.cz</t>
        </is>
      </c>
      <c r="C2360" s="375" t="inlineStr">
        <is>
          <t>Osud Ivana Jonáka a jeho domu: na Discoland Sylvie zůstaly jen vzpomínky</t>
        </is>
      </c>
      <c r="D2360" s="376" t="inlineStr">
        <is>
          <t>https://prazsky.denik.cz/krimi/osud-ivana-jonaka-a-jeho-domu-na-discoland-sylvie-zustaly-jen-vzpominky/?utm_source=rss&amp;utm_medium=feed-vse&amp;utm_campaign=moravskoslezsky.denik.cz&amp;utm_content=krimi</t>
        </is>
      </c>
      <c r="E2360" s="375" t="inlineStr">
        <is>
          <t>Mon, 24 Aug 2026 11:00:00 +0200</t>
        </is>
      </c>
      <c r="F2360" s="375" t="inlineStr">
        <is>
          <t>Jiné</t>
        </is>
      </c>
      <c r="G2360" s="375" t="inlineStr">
        <is>
          <t>25.08.2026 05:55</t>
        </is>
      </c>
      <c r="H2360" s="375" t="inlineStr"/>
      <c r="I2360" s="375" t="inlineStr">
        <is>
          <t>Krimi</t>
        </is>
      </c>
    </row>
    <row r="2361">
      <c r="A2361" s="5" t="inlineStr">
        <is>
          <t>☐</t>
        </is>
      </c>
      <c r="B2361" s="373" t="inlineStr">
        <is>
          <t>denik.cz</t>
        </is>
      </c>
      <c r="C2361" s="373" t="inlineStr">
        <is>
          <t>Muže rozbité okno málem vysálo z letadla. Drama ukazují nové záběry</t>
        </is>
      </c>
      <c r="D2361" s="374" t="inlineStr">
        <is>
          <t>https://www.denik.cz/evropa/ryanair-nove-zabery-muz-male-vypadl-z-letadla-rozbitym-oknem/?utm_source=rss&amp;utm_medium=feed-vse&amp;utm_campaign=moravskoslezsky.denik.cz&amp;utm_content=evropa</t>
        </is>
      </c>
      <c r="E2361" s="373" t="inlineStr">
        <is>
          <t>Mon, 24 Aug 2026 10:41:28 +0200</t>
        </is>
      </c>
      <c r="F2361" s="373" t="inlineStr">
        <is>
          <t>Jiné</t>
        </is>
      </c>
      <c r="G2361" s="373" t="inlineStr">
        <is>
          <t>25.08.2026 05:55</t>
        </is>
      </c>
      <c r="H2361" s="373" t="inlineStr"/>
      <c r="I2361" s="373" t="inlineStr">
        <is>
          <t>Evropa</t>
        </is>
      </c>
    </row>
    <row r="2362">
      <c r="A2362" s="2" t="inlineStr">
        <is>
          <t>☐</t>
        </is>
      </c>
      <c r="B2362" s="377" t="inlineStr">
        <is>
          <t>denik.cz</t>
        </is>
      </c>
      <c r="C2362" s="377" t="inlineStr">
        <is>
          <t>Není Sparta jako Sparta. V Brně příběh nečekejte, tribunu na Baník zakázal FAČR</t>
        </is>
      </c>
      <c r="D2362" s="378" t="inlineStr">
        <is>
          <t>https://moravskoslezsky.denik.cz/fotbal-prvni-liga/sparta-brno-banik-ostrava-komarov-mol-cup-skuhravy/?utm_source=rss&amp;utm_medium=feed-vse&amp;utm_campaign=moravskoslezsky.denik.cz&amp;utm_content=fotbal-prvni-liga</t>
        </is>
      </c>
      <c r="E2362" s="377" t="inlineStr">
        <is>
          <t>Mon, 24 Aug 2026 10:31:45 +0200</t>
        </is>
      </c>
      <c r="F2362" s="377" t="inlineStr">
        <is>
          <t>Ostrava</t>
        </is>
      </c>
      <c r="G2362" s="377" t="inlineStr">
        <is>
          <t>25.08.2026 05:55</t>
        </is>
      </c>
      <c r="H2362" s="377" t="inlineStr"/>
      <c r="I2362" s="377" t="inlineStr">
        <is>
          <t>Chance Liga</t>
        </is>
      </c>
    </row>
    <row r="2363">
      <c r="A2363" s="2" t="inlineStr">
        <is>
          <t>☐</t>
        </is>
      </c>
      <c r="B2363" s="377" t="inlineStr">
        <is>
          <t>denik.cz</t>
        </is>
      </c>
      <c r="C2363" s="377" t="inlineStr">
        <is>
          <t>Za start dali přes 12 tisíc. Na B7 se chystá i prezident Pavel</t>
        </is>
      </c>
      <c r="D2363" s="378" t="inlineStr">
        <is>
          <t>https://moravskoslezsky.denik.cz/zpravy-region/za-start-dali-pres-12-tisic-na-b7-se-chysta-i-prezident-pavel/?utm_source=rss&amp;utm_medium=feed-vse&amp;utm_campaign=moravskoslezsky.denik.cz&amp;utm_content=zpravy-region</t>
        </is>
      </c>
      <c r="E2363" s="377" t="inlineStr">
        <is>
          <t>Mon, 24 Aug 2026 10:00:10 +0200</t>
        </is>
      </c>
      <c r="F2363" s="377" t="inlineStr">
        <is>
          <t>Ostrava</t>
        </is>
      </c>
      <c r="G2363" s="377" t="inlineStr">
        <is>
          <t>25.08.2026 05:55</t>
        </is>
      </c>
      <c r="H2363" s="377" t="inlineStr"/>
      <c r="I2363" s="377" t="inlineStr">
        <is>
          <t>Ostravsko</t>
        </is>
      </c>
    </row>
    <row r="2364">
      <c r="A2364" s="2" t="inlineStr">
        <is>
          <t>☐</t>
        </is>
      </c>
      <c r="B2364" s="377" t="inlineStr">
        <is>
          <t>denik.cz</t>
        </is>
      </c>
      <c r="C2364" s="377" t="inlineStr">
        <is>
          <t>Strážníci v Ostravě zahájili preventivní kampaň ke školnímu roku</t>
        </is>
      </c>
      <c r="D2364" s="378" t="inlineStr">
        <is>
          <t>https://moravskoslezsky.denik.cz/zpravy-region/straznici-v-ostrave-zahajili-preventivni-kampan-ke-skolnimu-roku/?utm_source=rss&amp;utm_medium=feed-vse&amp;utm_campaign=moravskoslezsky.denik.cz&amp;utm_content=zpravy-region</t>
        </is>
      </c>
      <c r="E2364" s="377" t="inlineStr">
        <is>
          <t>Mon, 24 Aug 2026 09:18:00 +0200</t>
        </is>
      </c>
      <c r="F2364" s="377" t="inlineStr">
        <is>
          <t>Ostrava</t>
        </is>
      </c>
      <c r="G2364" s="377" t="inlineStr">
        <is>
          <t>25.08.2026 05:55</t>
        </is>
      </c>
      <c r="H2364" s="377" t="inlineStr"/>
      <c r="I2364" s="377" t="inlineStr">
        <is>
          <t>Ostravsko</t>
        </is>
      </c>
    </row>
    <row r="2365">
      <c r="A2365" s="5" t="inlineStr">
        <is>
          <t>☐</t>
        </is>
      </c>
      <c r="B2365" s="373" t="inlineStr">
        <is>
          <t>denik.cz</t>
        </is>
      </c>
      <c r="C2365" s="373" t="inlineStr">
        <is>
          <t>Překvapivá spolupráce. Kryštof se spojil s rapperem Sergejem Barracudou</t>
        </is>
      </c>
      <c r="D2365" s="374" t="inlineStr">
        <is>
          <t>https://moravskoslezsky.denik.cz/volny-cas/prekvapiva-spoluprace-krystof-se-spojil-s-rapperem-sergejem-barracudou/?utm_source=rss&amp;utm_medium=feed-vse&amp;utm_campaign=moravskoslezsky.denik.cz&amp;utm_content=volny-cas</t>
        </is>
      </c>
      <c r="E2365" s="373" t="inlineStr">
        <is>
          <t>Mon, 24 Aug 2026 08:43:18 +0200</t>
        </is>
      </c>
      <c r="F2365" s="373" t="inlineStr">
        <is>
          <t>Jiné</t>
        </is>
      </c>
      <c r="G2365" s="373" t="inlineStr">
        <is>
          <t>25.08.2026 05:55</t>
        </is>
      </c>
      <c r="H2365" s="373" t="inlineStr"/>
      <c r="I2365" s="373" t="inlineStr">
        <is>
          <t>Volný čas</t>
        </is>
      </c>
    </row>
    <row r="2366">
      <c r="A2366" s="8" t="inlineStr">
        <is>
          <t>☐</t>
        </is>
      </c>
      <c r="B2366" s="375" t="inlineStr">
        <is>
          <t>msstavby.cz</t>
        </is>
      </c>
      <c r="C2366" s="375" t="inlineStr">
        <is>
          <t>Přeložka silnice I/57</t>
        </is>
      </c>
      <c r="D2366" s="376" t="inlineStr">
        <is>
          <t>https://www.msstavby.cz/prelozka-silnice-i-57-24-08-2026/</t>
        </is>
      </c>
      <c r="E2366" s="375" t="inlineStr">
        <is>
          <t>Mon, 24 Aug 2026 12:30:00 +0000</t>
        </is>
      </c>
      <c r="F2366" s="375" t="inlineStr">
        <is>
          <t>Jiné</t>
        </is>
      </c>
      <c r="G2366" s="375" t="inlineStr">
        <is>
          <t>25.08.2026 05:55</t>
        </is>
      </c>
      <c r="H2366" s="375" t="inlineStr">
        <is>
          <t>Martin [msstavby.cz]</t>
        </is>
      </c>
      <c r="I2366" s="375" t="inlineStr">
        <is>
          <t>ostatní, linhartovy</t>
        </is>
      </c>
    </row>
    <row r="2367">
      <c r="A2367" s="2" t="inlineStr">
        <is>
          <t>☐</t>
        </is>
      </c>
      <c r="B2367" s="377" t="inlineStr">
        <is>
          <t>msstavby.cz</t>
        </is>
      </c>
      <c r="C2367" s="377" t="inlineStr">
        <is>
          <t>Estetizace zastávky Karolina nebude, budou použity unifikované přístřešky</t>
        </is>
      </c>
      <c r="D2367" s="378" t="inlineStr">
        <is>
          <t>https://www.msstavby.cz/estetizace-zastavky-karolina-nebude-budou-pouzity-unifikovane-pristresky-24-08-2026/</t>
        </is>
      </c>
      <c r="E2367" s="377" t="inlineStr">
        <is>
          <t>Mon, 24 Aug 2026 08:30:00 +0000</t>
        </is>
      </c>
      <c r="F2367" s="377" t="inlineStr">
        <is>
          <t>Ostrava</t>
        </is>
      </c>
      <c r="G2367" s="377" t="inlineStr">
        <is>
          <t>25.08.2026 05:55</t>
        </is>
      </c>
      <c r="H2367" s="377" t="inlineStr">
        <is>
          <t>Martin [msstavby.cz]</t>
        </is>
      </c>
      <c r="I2367" s="377" t="inlineStr">
        <is>
          <t>OSTRAVA, 28. října, centrum</t>
        </is>
      </c>
    </row>
    <row r="2368">
      <c r="A2368" s="2" t="inlineStr">
        <is>
          <t>☐</t>
        </is>
      </c>
      <c r="B2368" s="377" t="inlineStr">
        <is>
          <t>msstavby.cz</t>
        </is>
      </c>
      <c r="C2368" s="377" t="inlineStr">
        <is>
          <t>Rezidence Wilczek – foto z výstavby</t>
        </is>
      </c>
      <c r="D2368" s="378" t="inlineStr">
        <is>
          <t>https://www.msstavby.cz/rezidence-wilczek-foto-z-vystavby-24-08-2026/</t>
        </is>
      </c>
      <c r="E2368" s="377" t="inlineStr">
        <is>
          <t>Mon, 24 Aug 2026 03:30:00 +0000</t>
        </is>
      </c>
      <c r="F2368" s="377" t="inlineStr">
        <is>
          <t>Ostrava</t>
        </is>
      </c>
      <c r="G2368" s="377" t="inlineStr">
        <is>
          <t>25.08.2026 05:55</t>
        </is>
      </c>
      <c r="H2368" s="377" t="inlineStr">
        <is>
          <t>Martin [msstavby.cz]</t>
        </is>
      </c>
      <c r="I2368" s="377" t="inlineStr">
        <is>
          <t>OSTRAVA, poruba</t>
        </is>
      </c>
    </row>
    <row r="2369">
      <c r="A2369" s="2" t="inlineStr">
        <is>
          <t>☐</t>
        </is>
      </c>
      <c r="B2369" s="377" t="inlineStr">
        <is>
          <t>idnes.cz</t>
        </is>
      </c>
      <c r="C2369" s="377" t="inlineStr">
        <is>
          <t>Starostové se obávají o opravy okresek. Stát krajům nedá ani korunu</t>
        </is>
      </c>
      <c r="D2369" s="378" t="inlineStr">
        <is>
          <t>https://www.idnes.cz/ostrava/zpravy/silnice-ii-a-iii-tridy-kraj-moravskoslezsky-opravy.A260824_962477_ostrava-zpravy_jog#utm_source=rss&amp;utm_medium=feed&amp;utm_campaign=ostrava&amp;utm_content=main</t>
        </is>
      </c>
      <c r="E2369" s="377" t="inlineStr">
        <is>
          <t>25.08.2026 04:16</t>
        </is>
      </c>
      <c r="F2369" s="377" t="inlineStr">
        <is>
          <t>Ostrava</t>
        </is>
      </c>
      <c r="G2369" s="377" t="inlineStr">
        <is>
          <t>25.08.2026 05:55</t>
        </is>
      </c>
      <c r="H2369" s="377" t="inlineStr"/>
      <c r="I2369" s="377" t="inlineStr">
        <is>
          <t>Ostrava - Ostrava - zprávy</t>
        </is>
      </c>
    </row>
    <row r="2370">
      <c r="A2370" s="2" t="inlineStr">
        <is>
          <t>☐</t>
        </is>
      </c>
      <c r="B2370" s="377" t="inlineStr">
        <is>
          <t>idnes.cz</t>
        </is>
      </c>
      <c r="C2370" s="377" t="inlineStr">
        <is>
          <t>Trenér a fanoušci na sebe pokřikovali. Vulgární popichování skončilo inzultací</t>
        </is>
      </c>
      <c r="D2370" s="378" t="inlineStr">
        <is>
          <t>https://www.idnes.cz/ostrava/zpravy/fotbal-napadeni-rozhodci-fanousek-policie-polanka-novy-jicin.A260824_154316_ostrava-zpravy_jog#utm_source=rss&amp;utm_medium=feed&amp;utm_campaign=ostrava&amp;utm_content=main</t>
        </is>
      </c>
      <c r="E2370" s="377" t="inlineStr">
        <is>
          <t>24.08.2026 15:05</t>
        </is>
      </c>
      <c r="F2370" s="377" t="inlineStr">
        <is>
          <t>Ostrava</t>
        </is>
      </c>
      <c r="G2370" s="377" t="inlineStr">
        <is>
          <t>25.08.2026 05:55</t>
        </is>
      </c>
      <c r="H2370" s="377" t="inlineStr"/>
      <c r="I2370" s="377" t="inlineStr">
        <is>
          <t>Ostrava - Ostrava - zprávy</t>
        </is>
      </c>
    </row>
    <row r="2371">
      <c r="A2371" s="2" t="inlineStr">
        <is>
          <t>☐</t>
        </is>
      </c>
      <c r="B2371" s="377" t="inlineStr">
        <is>
          <t>idnes.cz</t>
        </is>
      </c>
      <c r="C2371" s="377" t="inlineStr">
        <is>
          <t>Ostrava otevřela nejmodernější krytou střelnici, nabídne i mezinárodní soutěže</t>
        </is>
      </c>
      <c r="D2371" s="378" t="inlineStr">
        <is>
          <t>https://www.idnes.cz/ostrava/zpravy/strelnice-ostrava-hulvaky-dohnal-olympionici.A260824_142856_ostrava-zpravy_jog#utm_source=rss&amp;utm_medium=feed&amp;utm_campaign=ostrava&amp;utm_content=main</t>
        </is>
      </c>
      <c r="E2371" s="377" t="inlineStr">
        <is>
          <t>24.08.2026 13:35</t>
        </is>
      </c>
      <c r="F2371" s="377" t="inlineStr">
        <is>
          <t>Ostrava</t>
        </is>
      </c>
      <c r="G2371" s="377" t="inlineStr">
        <is>
          <t>25.08.2026 05:55</t>
        </is>
      </c>
      <c r="H2371" s="377" t="inlineStr"/>
      <c r="I2371" s="377" t="inlineStr">
        <is>
          <t>Ostrava - Ostrava - zprávy</t>
        </is>
      </c>
    </row>
    <row r="2372">
      <c r="A2372" s="2" t="inlineStr">
        <is>
          <t>☐</t>
        </is>
      </c>
      <c r="B2372" s="377" t="inlineStr">
        <is>
          <t>idnes.cz</t>
        </is>
      </c>
      <c r="C2372" s="377" t="inlineStr">
        <is>
          <t>V Ostravě odchovaný, v Bulharsku otrávený. Orlosupa zabil jed v mršině krávy</t>
        </is>
      </c>
      <c r="D2372" s="378" t="inlineStr">
        <is>
          <t>https://www.idnes.cz/ostrava/zpravy/zoo-ostrava-orlosup-bradaty-bulharsko-otraveny.A260824_103449_ostrava-zpravy_jog#utm_source=rss&amp;utm_medium=feed&amp;utm_campaign=ostrava&amp;utm_content=main</t>
        </is>
      </c>
      <c r="E2372" s="377" t="inlineStr">
        <is>
          <t>24.08.2026 10:14</t>
        </is>
      </c>
      <c r="F2372" s="377" t="inlineStr">
        <is>
          <t>Ostrava</t>
        </is>
      </c>
      <c r="G2372" s="377" t="inlineStr">
        <is>
          <t>25.08.2026 05:55</t>
        </is>
      </c>
      <c r="H2372" s="377" t="inlineStr"/>
      <c r="I2372" s="377" t="inlineStr">
        <is>
          <t>Ostrava - Ostrava - zprávy</t>
        </is>
      </c>
    </row>
    <row r="2373">
      <c r="A2373" s="5" t="inlineStr">
        <is>
          <t>☐</t>
        </is>
      </c>
      <c r="B2373" s="373" t="inlineStr">
        <is>
          <t>patriotmagazin.cz</t>
        </is>
      </c>
      <c r="C2373" s="373" t="inlineStr">
        <is>
          <t>Moravskoslezský kraj pomůže sociálním službám překlenout začátek roku. Má pro ně 200 milionů</t>
        </is>
      </c>
      <c r="D2373" s="374" t="inlineStr">
        <is>
          <t>https://www.patriotmagazin.cz/moravskoslezsky-kraj-pomuze-socialnim-sluzbam-preklenout-zacatek-roku-ma-pro-ne-200-milionu</t>
        </is>
      </c>
      <c r="E2373" s="373" t="inlineStr">
        <is>
          <t>Mon, 24 Aug 2026 13:53:00 +0200</t>
        </is>
      </c>
      <c r="F2373" s="373" t="inlineStr">
        <is>
          <t>Jiné</t>
        </is>
      </c>
      <c r="G2373" s="373" t="inlineStr">
        <is>
          <t>25.08.2026 05:55</t>
        </is>
      </c>
      <c r="H2373" s="373" t="inlineStr">
        <is>
          <t>Petr Sobol</t>
        </is>
      </c>
      <c r="I2373" s="373" t="inlineStr"/>
    </row>
    <row r="2374">
      <c r="A2374" s="8" t="inlineStr">
        <is>
          <t>☐</t>
        </is>
      </c>
      <c r="B2374" s="375" t="inlineStr">
        <is>
          <t>patriotmagazin.cz</t>
        </is>
      </c>
      <c r="C2374" s="375" t="inlineStr">
        <is>
          <t>Máte svou favoritku? Moravskoslezský kraj hledá nejlepší sestřičku</t>
        </is>
      </c>
      <c r="D2374" s="376" t="inlineStr">
        <is>
          <t>https://www.patriotmagazin.cz/mate-svou-favoritku-moravskoslezsky-kraj-hleda-nejlepsi-sestricku</t>
        </is>
      </c>
      <c r="E2374" s="375" t="inlineStr">
        <is>
          <t>Mon, 24 Aug 2026 13:41:00 +0200</t>
        </is>
      </c>
      <c r="F2374" s="375" t="inlineStr">
        <is>
          <t>Jiné</t>
        </is>
      </c>
      <c r="G2374" s="375" t="inlineStr">
        <is>
          <t>25.08.2026 05:55</t>
        </is>
      </c>
      <c r="H2374" s="375" t="inlineStr">
        <is>
          <t>Petr Sobol</t>
        </is>
      </c>
      <c r="I2374" s="375" t="inlineStr"/>
    </row>
    <row r="2375">
      <c r="A2375" s="2" t="inlineStr">
        <is>
          <t>☐</t>
        </is>
      </c>
      <c r="B2375" s="377" t="inlineStr">
        <is>
          <t>patriotmagazin.cz</t>
        </is>
      </c>
      <c r="C2375" s="377" t="inlineStr">
        <is>
          <t>Na Slezskoostravském hradě se v sobotu bude strašit, děti čeká hledání pokladu</t>
        </is>
      </c>
      <c r="D2375" s="378" t="inlineStr">
        <is>
          <t>https://www.patriotmagazin.cz/na-slezskoostravskem-hrade-se-v-sobotu-bude-strasit-deti-ceka-hledani-pokladu</t>
        </is>
      </c>
      <c r="E2375" s="377" t="inlineStr">
        <is>
          <t>Mon, 24 Aug 2026 13:07:00 +0200</t>
        </is>
      </c>
      <c r="F2375" s="377" t="inlineStr">
        <is>
          <t>Ostrava</t>
        </is>
      </c>
      <c r="G2375" s="377" t="inlineStr">
        <is>
          <t>25.08.2026 05:55</t>
        </is>
      </c>
      <c r="H2375" s="377" t="inlineStr">
        <is>
          <t>Petr Sobol</t>
        </is>
      </c>
      <c r="I2375" s="377" t="inlineStr"/>
    </row>
    <row r="2376">
      <c r="A2376" s="2" t="inlineStr">
        <is>
          <t>☐</t>
        </is>
      </c>
      <c r="B2376" s="377" t="inlineStr">
        <is>
          <t>polar.cz</t>
        </is>
      </c>
      <c r="C2376" s="377" t="inlineStr">
        <is>
          <t>Tragická nehoda v Ostravě-Porubě: seniora na přechodu srazilo auto</t>
        </is>
      </c>
      <c r="D2376" s="378" t="inlineStr">
        <is>
          <t>https://polar.cz/zpravy/ostrava/ostrava-poruba/11000056441/tragicka-nehoda-v-ostraveporube-seniora-na-prechodu-srazilo-auto</t>
        </is>
      </c>
      <c r="E2376" s="377" t="inlineStr">
        <is>
          <t>23.08.2026 15:04</t>
        </is>
      </c>
      <c r="F2376" s="377" t="inlineStr">
        <is>
          <t>Ostrava</t>
        </is>
      </c>
      <c r="G2376" s="377" t="inlineStr">
        <is>
          <t>24.08.2026 06:00</t>
        </is>
      </c>
      <c r="H2376" s="377" t="inlineStr">
        <is>
          <t>Lukáš Zavadil</t>
        </is>
      </c>
      <c r="I2376" s="377" t="inlineStr">
        <is>
          <t>Ostrava-Poruba</t>
        </is>
      </c>
    </row>
    <row r="2377">
      <c r="A2377" s="8" t="inlineStr">
        <is>
          <t>☐</t>
        </is>
      </c>
      <c r="B2377" s="375" t="inlineStr">
        <is>
          <t>polar.cz</t>
        </is>
      </c>
      <c r="C2377" s="375" t="inlineStr">
        <is>
          <t>Petr Tomeček / Vánoce v GONGU</t>
        </is>
      </c>
      <c r="D2377" s="376" t="inlineStr">
        <is>
          <t>https://polar.cz/kam-vyrazit/ostrava/ostrava-marianske-hory/11000017250/petr-tomecek--vanoce-v-gongu</t>
        </is>
      </c>
      <c r="E2377" s="375" t="inlineStr"/>
      <c r="F2377" s="375" t="inlineStr">
        <is>
          <t>Jiné</t>
        </is>
      </c>
      <c r="G2377" s="375" t="inlineStr">
        <is>
          <t>24.08.2026 06:00</t>
        </is>
      </c>
      <c r="H2377" s="375" t="inlineStr"/>
      <c r="I2377" s="375" t="inlineStr"/>
    </row>
    <row r="2378">
      <c r="A2378" s="5" t="inlineStr">
        <is>
          <t>☐</t>
        </is>
      </c>
      <c r="B2378" s="373" t="inlineStr">
        <is>
          <t>zdopravy.cz</t>
        </is>
      </c>
      <c r="C2378" s="373" t="inlineStr">
        <is>
          <t>Obchvat za 2,5 miliardy. Krajští silničáři žádají o povolení pro přeložku u Chocně</t>
        </is>
      </c>
      <c r="D2378" s="374" t="inlineStr">
        <is>
          <t>https://zdopravy.cz/obchvat-za-25-miliardy-krajsti-silnicari-zadaji-o-povoleni-po-prelozku-u-chocne-295371/</t>
        </is>
      </c>
      <c r="E2378" s="373" t="inlineStr">
        <is>
          <t>Mon, 24 Aug 2026 05:00:29 +0000</t>
        </is>
      </c>
      <c r="F2378" s="373" t="inlineStr">
        <is>
          <t>Jiné</t>
        </is>
      </c>
      <c r="G2378" s="373" t="inlineStr">
        <is>
          <t>24.08.2026 06:00</t>
        </is>
      </c>
      <c r="H2378" s="373" t="inlineStr">
        <is>
          <t>ČTK</t>
        </is>
      </c>
      <c r="I2378" s="373" t="inlineStr">
        <is>
          <t>Silnice, Choceň, II/312 Vysoké Mýto - Choceň</t>
        </is>
      </c>
    </row>
    <row r="2379">
      <c r="A2379" s="8" t="inlineStr">
        <is>
          <t>☐</t>
        </is>
      </c>
      <c r="B2379" s="375" t="inlineStr">
        <is>
          <t>zdopravy.cz</t>
        </is>
      </c>
      <c r="C2379" s="375" t="inlineStr">
        <is>
          <t>Projektování trati na letiště se prodražuje. Nově se řeší kapacita křižovatky u terminálu Dlouhá Míle</t>
        </is>
      </c>
      <c r="D2379" s="376" t="inlineStr">
        <is>
          <t>https://zdopravy.cz/projektovani-trati-na-letiste-se-prodrazuje-nove-se-resi-kapacita-krizovatky-u-terminalu-dlouha-mile-295386/</t>
        </is>
      </c>
      <c r="E2379" s="375" t="inlineStr">
        <is>
          <t>Mon, 24 Aug 2026 03:00:44 +0000</t>
        </is>
      </c>
      <c r="F2379" s="375" t="inlineStr">
        <is>
          <t>Jiné</t>
        </is>
      </c>
      <c r="G2379" s="375" t="inlineStr">
        <is>
          <t>24.08.2026 06:00</t>
        </is>
      </c>
      <c r="H2379" s="375" t="inlineStr">
        <is>
          <t>Jan Nevyhoštěný</t>
        </is>
      </c>
      <c r="I2379" s="375" t="inlineStr">
        <is>
          <t>Železnice, AFRY CZ, Praha-Ruzyně - Praha-Letiště Václava Havla</t>
        </is>
      </c>
    </row>
    <row r="2380">
      <c r="A2380" s="5" t="inlineStr">
        <is>
          <t>☐</t>
        </is>
      </c>
      <c r="B2380" s="373" t="inlineStr">
        <is>
          <t>zdopravy.cz</t>
        </is>
      </c>
      <c r="C2380" s="373" t="inlineStr">
        <is>
          <t>Dolní Slezsko chystá návrat vlaků do Radkówa, koleje zmizely před téměř 30 lety</t>
        </is>
      </c>
      <c r="D2380" s="374" t="inlineStr">
        <is>
          <t>https://zdopravy.cz/dolni-slezsko-chysta-navrat-vlaku-do-radkowa-koleje-zmizely-pred-temer-30-lety-294847/</t>
        </is>
      </c>
      <c r="E2380" s="373" t="inlineStr">
        <is>
          <t>Sun, 23 Aug 2026 18:30:02 +0000</t>
        </is>
      </c>
      <c r="F2380" s="373" t="inlineStr">
        <is>
          <t>Jiné</t>
        </is>
      </c>
      <c r="G2380" s="373" t="inlineStr">
        <is>
          <t>24.08.2026 06:00</t>
        </is>
      </c>
      <c r="H2380" s="373" t="inlineStr">
        <is>
          <t>Vojtěch Očadlý</t>
        </is>
      </c>
      <c r="I2380" s="373" t="inlineStr">
        <is>
          <t>Železnice, lokálky, obnova regionálních tratí</t>
        </is>
      </c>
    </row>
    <row r="2381">
      <c r="A2381" s="8" t="inlineStr">
        <is>
          <t>☐</t>
        </is>
      </c>
      <c r="B2381" s="375" t="inlineStr">
        <is>
          <t>zdopravy.cz</t>
        </is>
      </c>
      <c r="C2381" s="375" t="inlineStr">
        <is>
          <t>23 tisíc kilometrů na cestě. Do Sydney dorazilo první automatické metro od Siemensu</t>
        </is>
      </c>
      <c r="D2381" s="376" t="inlineStr">
        <is>
          <t>https://zdopravy.cz/23-tisic-kilometru-na-ceste-do-sydney-dorazilo-prvni-automaticke-metro-od-siemensu-295362/</t>
        </is>
      </c>
      <c r="E2381" s="375" t="inlineStr">
        <is>
          <t>Sun, 23 Aug 2026 17:30:36 +0000</t>
        </is>
      </c>
      <c r="F2381" s="375" t="inlineStr">
        <is>
          <t>Jiné</t>
        </is>
      </c>
      <c r="G2381" s="375" t="inlineStr">
        <is>
          <t>24.08.2026 06:00</t>
        </is>
      </c>
      <c r="H2381" s="375" t="inlineStr">
        <is>
          <t>Jan Sůra</t>
        </is>
      </c>
      <c r="I2381" s="375" t="inlineStr">
        <is>
          <t>Město, Metro, seznam</t>
        </is>
      </c>
    </row>
    <row r="2382">
      <c r="A2382" s="5" t="inlineStr">
        <is>
          <t>☐</t>
        </is>
      </c>
      <c r="B2382" s="373" t="inlineStr">
        <is>
          <t>zdopravy.cz</t>
        </is>
      </c>
      <c r="C2382" s="373" t="inlineStr">
        <is>
          <t>D1 u Klimkovic čeká oprava dvou mostů, ŘSD práce rozdělilo do dvou etap</t>
        </is>
      </c>
      <c r="D2382" s="374" t="inlineStr">
        <is>
          <t>https://zdopravy.cz/d1-u-klimkovic-ceka-oprava-dvou-mostu-rsd-prace-rozdelilo-do-dvou-etap-294907/</t>
        </is>
      </c>
      <c r="E2382" s="373" t="inlineStr">
        <is>
          <t>Sun, 23 Aug 2026 16:30:38 +0000</t>
        </is>
      </c>
      <c r="F2382" s="373" t="inlineStr">
        <is>
          <t>Jiné</t>
        </is>
      </c>
      <c r="G2382" s="373" t="inlineStr">
        <is>
          <t>24.08.2026 06:00</t>
        </is>
      </c>
      <c r="H2382" s="373" t="inlineStr">
        <is>
          <t>Vojtěch Očadlý</t>
        </is>
      </c>
      <c r="I2382" s="373" t="inlineStr">
        <is>
          <t>Silnice, D1, dálnice D1</t>
        </is>
      </c>
    </row>
    <row r="2383">
      <c r="A2383" s="8" t="inlineStr">
        <is>
          <t>☐</t>
        </is>
      </c>
      <c r="B2383" s="375" t="inlineStr">
        <is>
          <t>zdopravy.cz</t>
        </is>
      </c>
      <c r="C2383" s="375" t="inlineStr">
        <is>
          <t>Zlín a Trenčín spojí přímá autobusová linka. Pojede třikrát denně</t>
        </is>
      </c>
      <c r="D2383" s="376" t="inlineStr">
        <is>
          <t>https://zdopravy.cz/zlin-a-trencin-spoji-prima-autobusova-linka-pojede-trikrat-denne-294686/</t>
        </is>
      </c>
      <c r="E2383" s="375" t="inlineStr">
        <is>
          <t>Sun, 23 Aug 2026 15:15:17 +0000</t>
        </is>
      </c>
      <c r="F2383" s="375" t="inlineStr">
        <is>
          <t>Jiné</t>
        </is>
      </c>
      <c r="G2383" s="375" t="inlineStr">
        <is>
          <t>24.08.2026 06:00</t>
        </is>
      </c>
      <c r="H2383" s="375" t="inlineStr">
        <is>
          <t>Vojtěch Očadlý</t>
        </is>
      </c>
      <c r="I2383" s="375" t="inlineStr">
        <is>
          <t>Autobusy, IDZK, Integrovaná doprava Zlínského kraje</t>
        </is>
      </c>
    </row>
    <row r="2384">
      <c r="A2384" s="5" t="inlineStr">
        <is>
          <t>☐</t>
        </is>
      </c>
      <c r="B2384" s="373" t="inlineStr">
        <is>
          <t>zdopravy.cz</t>
        </is>
      </c>
      <c r="C2384" s="373" t="inlineStr">
        <is>
          <t>Daň za německé výluky. Přímý vlak Amsterdam – Berlín musí oklikou přes Hamburk</t>
        </is>
      </c>
      <c r="D2384" s="374" t="inlineStr">
        <is>
          <t>https://zdopravy.cz/dan-za-nemecke-vyluky-primy-vlak-amsterdam-berlin-musi-oklikou-pres-hamburk-295346/</t>
        </is>
      </c>
      <c r="E2384" s="373" t="inlineStr">
        <is>
          <t>Sun, 23 Aug 2026 14:00:59 +0000</t>
        </is>
      </c>
      <c r="F2384" s="373" t="inlineStr">
        <is>
          <t>Jiné</t>
        </is>
      </c>
      <c r="G2384" s="373" t="inlineStr">
        <is>
          <t>24.08.2026 06:00</t>
        </is>
      </c>
      <c r="H2384" s="373" t="inlineStr">
        <is>
          <t>Jan Sůra</t>
        </is>
      </c>
      <c r="I2384" s="373" t="inlineStr">
        <is>
          <t>Dopravci, Železnice, Berlín - Amsterdam</t>
        </is>
      </c>
    </row>
    <row r="2385">
      <c r="A2385" s="8" t="inlineStr">
        <is>
          <t>☐</t>
        </is>
      </c>
      <c r="B2385" s="375" t="inlineStr">
        <is>
          <t>zdopravy.cz</t>
        </is>
      </c>
      <c r="C2385" s="375" t="inlineStr">
        <is>
          <t>Slýcháme chválu i kritiku. BKOM hodnotí první týdny kampaně s Isteníkem za 1,2 milionu</t>
        </is>
      </c>
      <c r="D2385" s="376" t="inlineStr">
        <is>
          <t>https://zdopravy.cz/slychame-chvalu-i-kritiku-bkom-hodnoti-prvni-tydny-kampane-s-istenikem-za-12-milionu-294636/</t>
        </is>
      </c>
      <c r="E2385" s="375" t="inlineStr">
        <is>
          <t>Sun, 23 Aug 2026 12:46:25 +0000</t>
        </is>
      </c>
      <c r="F2385" s="375" t="inlineStr">
        <is>
          <t>Jiné</t>
        </is>
      </c>
      <c r="G2385" s="375" t="inlineStr">
        <is>
          <t>24.08.2026 06:00</t>
        </is>
      </c>
      <c r="H2385" s="375" t="inlineStr">
        <is>
          <t>Martina Smutná</t>
        </is>
      </c>
      <c r="I2385" s="375" t="inlineStr">
        <is>
          <t>Město, BKOM, Brněnské komunikace</t>
        </is>
      </c>
    </row>
    <row r="2386">
      <c r="A2386" s="5" t="inlineStr">
        <is>
          <t>☐</t>
        </is>
      </c>
      <c r="B2386" s="373" t="inlineStr">
        <is>
          <t>zdopravy.cz</t>
        </is>
      </c>
      <c r="C2386" s="373" t="inlineStr">
        <is>
          <t>Další elektrobusy pro Prahu. About Me shání až 40 nových vozidel</t>
        </is>
      </c>
      <c r="D2386" s="374" t="inlineStr">
        <is>
          <t>https://zdopravy.cz/dalsi-elektrobusy-pro-prahu-about-me-shani-az-40-novych-vozidel-295194/</t>
        </is>
      </c>
      <c r="E2386" s="373" t="inlineStr">
        <is>
          <t>Sun, 23 Aug 2026 12:00:08 +0000</t>
        </is>
      </c>
      <c r="F2386" s="373" t="inlineStr">
        <is>
          <t>Jiné</t>
        </is>
      </c>
      <c r="G2386" s="373" t="inlineStr">
        <is>
          <t>24.08.2026 06:00</t>
        </is>
      </c>
      <c r="H2386" s="373" t="inlineStr">
        <is>
          <t>Jan Sůra</t>
        </is>
      </c>
      <c r="I2386" s="373" t="inlineStr">
        <is>
          <t>Autobusy, Město, Nová mobilita</t>
        </is>
      </c>
    </row>
    <row r="2387">
      <c r="A2387" s="8" t="inlineStr">
        <is>
          <t>☐</t>
        </is>
      </c>
      <c r="B2387" s="375" t="inlineStr">
        <is>
          <t>zdopravy.cz</t>
        </is>
      </c>
      <c r="C2387" s="375" t="inlineStr">
        <is>
          <t>Další železniční projekty v Moravskoslezském kraji míří za rok 2032. SŽ změnila investiční priority</t>
        </is>
      </c>
      <c r="D2387" s="376" t="inlineStr">
        <is>
          <t>https://zdopravy.cz/dalsi-zeleznicni-projekty-v-moravskoslezskem-kraji-miri-za-rok-2032-sz-zmenila-investicni-priority-294912/</t>
        </is>
      </c>
      <c r="E2387" s="375" t="inlineStr">
        <is>
          <t>Sun, 23 Aug 2026 10:30:11 +0000</t>
        </is>
      </c>
      <c r="F2387" s="375" t="inlineStr">
        <is>
          <t>Jiné</t>
        </is>
      </c>
      <c r="G2387" s="375" t="inlineStr">
        <is>
          <t>24.08.2026 06:00</t>
        </is>
      </c>
      <c r="H2387" s="375" t="inlineStr">
        <is>
          <t>Vojtěch Očadlý</t>
        </is>
      </c>
      <c r="I2387" s="375" t="inlineStr">
        <is>
          <t>Železnice, mošnov, Sedlnice – Štramberk</t>
        </is>
      </c>
    </row>
    <row r="2388">
      <c r="A2388" s="5" t="inlineStr">
        <is>
          <t>☐</t>
        </is>
      </c>
      <c r="B2388" s="373" t="inlineStr">
        <is>
          <t>zdopravy.cz</t>
        </is>
      </c>
      <c r="C2388" s="373" t="inlineStr">
        <is>
          <t>Na problémové peážní trati má vzniknout zastávka. Nesmí ohrozit jízdní doby a přinést nové papírování</t>
        </is>
      </c>
      <c r="D2388" s="374" t="inlineStr">
        <is>
          <t>https://zdopravy.cz/na-problemove-peazni-trati-ma-vzniknout-zastavka-nesmi-ohrozit-jizdni-doby-a-prinest-nove-papirovani-295138/</t>
        </is>
      </c>
      <c r="E2388" s="373" t="inlineStr">
        <is>
          <t>Sun, 23 Aug 2026 09:00:57 +0000</t>
        </is>
      </c>
      <c r="F2388" s="373" t="inlineStr">
        <is>
          <t>Jiné</t>
        </is>
      </c>
      <c r="G2388" s="373" t="inlineStr">
        <is>
          <t>24.08.2026 06:00</t>
        </is>
      </c>
      <c r="H2388" s="373" t="inlineStr">
        <is>
          <t>Jan Sůra</t>
        </is>
      </c>
      <c r="I2388" s="373" t="inlineStr">
        <is>
          <t>Železnice, Liberecký kraj, Porajów</t>
        </is>
      </c>
    </row>
    <row r="2389">
      <c r="A2389" s="8" t="inlineStr">
        <is>
          <t>☐</t>
        </is>
      </c>
      <c r="B2389" s="375" t="inlineStr">
        <is>
          <t>zdopravy.cz</t>
        </is>
      </c>
      <c r="C2389" s="375" t="inlineStr">
        <is>
          <t>Obrazem: Rozšířené úzké hrdlo D1 prošlo testem. Jak probíhala noční zatěžovací zkouška na Šmejkalce</t>
        </is>
      </c>
      <c r="D2389" s="376" t="inlineStr">
        <is>
          <t>https://zdopravy.cz/obrazem-rozsirene-uzke-hrdlo-d1-proslo-testem-jak-probihala-nocni-zatezovaci-zkouska-na-smejkalce-295263/</t>
        </is>
      </c>
      <c r="E2389" s="375" t="inlineStr">
        <is>
          <t>Sun, 23 Aug 2026 07:30:12 +0000</t>
        </is>
      </c>
      <c r="F2389" s="375" t="inlineStr">
        <is>
          <t>Jiné</t>
        </is>
      </c>
      <c r="G2389" s="375" t="inlineStr">
        <is>
          <t>24.08.2026 06:00</t>
        </is>
      </c>
      <c r="H2389" s="375" t="inlineStr">
        <is>
          <t>Jan Nevyhoštěný</t>
        </is>
      </c>
      <c r="I2389" s="375" t="inlineStr">
        <is>
          <t>Silnice, D1, dálnice D1</t>
        </is>
      </c>
    </row>
    <row r="2390">
      <c r="A2390" s="5" t="inlineStr">
        <is>
          <t>☐</t>
        </is>
      </c>
      <c r="B2390" s="373" t="inlineStr">
        <is>
          <t>zdopravy.cz</t>
        </is>
      </c>
      <c r="C2390" s="373" t="inlineStr">
        <is>
          <t>Necelé tři kilometry za 275 milionů. Stavba obchvatu Moravských Budějovic odstartuje v únoru</t>
        </is>
      </c>
      <c r="D2390" s="374" t="inlineStr">
        <is>
          <t>https://zdopravy.cz/necele-tri-kilometry-za-275-milionu-stavba-obchvatu-moravskych-budejovic-odstartuje-v-unoru-294600/</t>
        </is>
      </c>
      <c r="E2390" s="373" t="inlineStr">
        <is>
          <t>Sun, 23 Aug 2026 06:00:35 +0000</t>
        </is>
      </c>
      <c r="F2390" s="373" t="inlineStr">
        <is>
          <t>Jiné</t>
        </is>
      </c>
      <c r="G2390" s="373" t="inlineStr">
        <is>
          <t>24.08.2026 06:00</t>
        </is>
      </c>
      <c r="H2390" s="373" t="inlineStr">
        <is>
          <t>Martina Smutná</t>
        </is>
      </c>
      <c r="I2390" s="373" t="inlineStr">
        <is>
          <t>Infrastruktura, Silnice, Zprávy</t>
        </is>
      </c>
    </row>
    <row r="2391">
      <c r="A2391" s="8" t="inlineStr">
        <is>
          <t>☐</t>
        </is>
      </c>
      <c r="B2391" s="375" t="inlineStr">
        <is>
          <t>zdopravy.cz</t>
        </is>
      </c>
      <c r="C2391" s="375" t="inlineStr">
        <is>
          <t>Dvoupodlažní railjet před startem. ÖBB ho ukážou v Berlíně, vyjede v prosinci</t>
        </is>
      </c>
      <c r="D2391" s="376" t="inlineStr">
        <is>
          <t>https://zdopravy.cz/dvoupodlazni-railjet-pred-startem-obb-ho-ukazou-v-berline-vyjede-v-prosinci-294985/</t>
        </is>
      </c>
      <c r="E2391" s="375" t="inlineStr">
        <is>
          <t>Sat, 22 Aug 2026 18:00:30 +0000</t>
        </is>
      </c>
      <c r="F2391" s="375" t="inlineStr">
        <is>
          <t>Jiné</t>
        </is>
      </c>
      <c r="G2391" s="375" t="inlineStr">
        <is>
          <t>24.08.2026 06:00</t>
        </is>
      </c>
      <c r="H2391" s="375" t="inlineStr">
        <is>
          <t>Jan Sůra</t>
        </is>
      </c>
      <c r="I2391" s="375" t="inlineStr">
        <is>
          <t>Železnice, ÖBB, railjet</t>
        </is>
      </c>
    </row>
    <row r="2392">
      <c r="A2392" s="2" t="inlineStr">
        <is>
          <t>☐</t>
        </is>
      </c>
      <c r="B2392" s="377" t="inlineStr">
        <is>
          <t>denik.cz</t>
        </is>
      </c>
      <c r="C2392" s="377" t="inlineStr">
        <is>
          <t>Ostravský magistrát zaregistroval pro senátní volby všech sedm kandidátek</t>
        </is>
      </c>
      <c r="D2392" s="378" t="inlineStr">
        <is>
          <t>https://moravskoslezsky.denik.cz/komunalni-volby/ostravsky-magistrat-zaregistroval-pro-senatni-volby-vsech-sedm-kandidatek/?utm_source=rss&amp;utm_medium=feed-vse&amp;utm_campaign=moravskoslezsky.denik.cz&amp;utm_content=komunalni-volby</t>
        </is>
      </c>
      <c r="E2392" s="377" t="inlineStr">
        <is>
          <t>Mon, 24 Aug 2026 07:45:00 +0200</t>
        </is>
      </c>
      <c r="F2392" s="377" t="inlineStr">
        <is>
          <t>Ostrava</t>
        </is>
      </c>
      <c r="G2392" s="377" t="inlineStr">
        <is>
          <t>24.08.2026 06:00</t>
        </is>
      </c>
      <c r="H2392" s="377" t="inlineStr"/>
      <c r="I2392" s="377" t="inlineStr">
        <is>
          <t>Komunální volby 2026</t>
        </is>
      </c>
    </row>
    <row r="2393">
      <c r="A2393" s="2" t="inlineStr">
        <is>
          <t>☐</t>
        </is>
      </c>
      <c r="B2393" s="377" t="inlineStr">
        <is>
          <t>denik.cz</t>
        </is>
      </c>
      <c r="C2393" s="377" t="inlineStr">
        <is>
          <t>Pištěk po prohře Baníku: Nemíním uhýbat z této cesty. Pojezný? Je to jen na něm</t>
        </is>
      </c>
      <c r="D2393" s="378" t="inlineStr">
        <is>
          <t>https://moravskoslezsky.denik.cz/fotbal-druha-liga/rozhovor-robert-pistek-banik-ostrava-becko-vitkovice-ceska-lipa/?utm_source=rss&amp;utm_medium=feed-vse&amp;utm_campaign=moravskoslezsky.denik.cz&amp;utm_content=fotbal-druha-liga</t>
        </is>
      </c>
      <c r="E2393" s="377" t="inlineStr">
        <is>
          <t>Mon, 24 Aug 2026 07:00:00 +0200</t>
        </is>
      </c>
      <c r="F2393" s="377" t="inlineStr">
        <is>
          <t>Ostrava</t>
        </is>
      </c>
      <c r="G2393" s="377" t="inlineStr">
        <is>
          <t>24.08.2026 06:00</t>
        </is>
      </c>
      <c r="H2393" s="377" t="inlineStr"/>
      <c r="I2393" s="377" t="inlineStr">
        <is>
          <t>Chance Národní Liga</t>
        </is>
      </c>
    </row>
    <row r="2394">
      <c r="A2394" s="2" t="inlineStr">
        <is>
          <t>☐</t>
        </is>
      </c>
      <c r="B2394" s="377" t="inlineStr">
        <is>
          <t>denik.cz</t>
        </is>
      </c>
      <c r="C2394" s="377" t="inlineStr">
        <is>
          <t>Radim Špaček: Jedním vpichem k nemocnému srdci. Moderní kardiologie mění léčbu</t>
        </is>
      </c>
      <c r="D2394" s="378" t="inlineStr">
        <is>
          <t>https://moravskoslezsky.denik.cz/ostravske-ozveny/radim-spacek-jednim-vpichem-k-nemocnemu-srdci-moderni-kardiologie-meni-lecbu/?utm_source=rss&amp;utm_medium=feed-vse&amp;utm_campaign=moravskoslezsky.denik.cz&amp;utm_content=ostravske-ozveny</t>
        </is>
      </c>
      <c r="E2394" s="377" t="inlineStr">
        <is>
          <t>Mon, 24 Aug 2026 06:00:00 +0200</t>
        </is>
      </c>
      <c r="F2394" s="377" t="inlineStr">
        <is>
          <t>Ostrava</t>
        </is>
      </c>
      <c r="G2394" s="377" t="inlineStr">
        <is>
          <t>24.08.2026 06:00</t>
        </is>
      </c>
      <c r="H2394" s="377" t="inlineStr"/>
      <c r="I2394" s="377" t="inlineStr">
        <is>
          <t>Ostravské ozvěny</t>
        </is>
      </c>
    </row>
    <row r="2395">
      <c r="A2395" s="8" t="inlineStr">
        <is>
          <t>☐</t>
        </is>
      </c>
      <c r="B2395" s="375" t="inlineStr">
        <is>
          <t>denik.cz</t>
        </is>
      </c>
      <c r="C2395" s="375" t="inlineStr">
        <is>
          <t>Doprava z e-shopů zdražila o čtvrtinu. Češi hledají způsoby, jak ušetřit</t>
        </is>
      </c>
      <c r="D2395" s="376" t="inlineStr">
        <is>
          <t>https://www.denik.cz/ekonomika/cesko-ekonomika-eshopy-doprava-zdrazeni/?utm_source=rss&amp;utm_medium=feed-vse&amp;utm_campaign=moravskoslezsky.denik.cz&amp;utm_content=ekonomika</t>
        </is>
      </c>
      <c r="E2395" s="375" t="inlineStr">
        <is>
          <t>Mon, 24 Aug 2026 05:30:00 +0200</t>
        </is>
      </c>
      <c r="F2395" s="375" t="inlineStr">
        <is>
          <t>Jiné</t>
        </is>
      </c>
      <c r="G2395" s="375" t="inlineStr">
        <is>
          <t>24.08.2026 06:00</t>
        </is>
      </c>
      <c r="H2395" s="375" t="inlineStr"/>
      <c r="I2395" s="375" t="inlineStr">
        <is>
          <t>Ekonomika</t>
        </is>
      </c>
    </row>
    <row r="2396">
      <c r="A2396" s="2" t="inlineStr">
        <is>
          <t>☐</t>
        </is>
      </c>
      <c r="B2396" s="377" t="inlineStr">
        <is>
          <t>denik.cz</t>
        </is>
      </c>
      <c r="C2396" s="377" t="inlineStr">
        <is>
          <t>Lepší zítřky skončily. Podvodníci z Ostravy si vyslechli tresty</t>
        </is>
      </c>
      <c r="D2396" s="378" t="inlineStr">
        <is>
          <t>https://moravskoslezsky.denik.cz/zpravy-region/falesna-sbirka-deti-nemoc-podvod-lepsi-zitrky-soud-trest-onkoligiie/?utm_source=rss&amp;utm_medium=feed-vse&amp;utm_campaign=moravskoslezsky.denik.cz&amp;utm_content=zpravy-region</t>
        </is>
      </c>
      <c r="E2396" s="377" t="inlineStr">
        <is>
          <t>Mon, 24 Aug 2026 05:30:00 +0200</t>
        </is>
      </c>
      <c r="F2396" s="377" t="inlineStr">
        <is>
          <t>Ostrava</t>
        </is>
      </c>
      <c r="G2396" s="377" t="inlineStr">
        <is>
          <t>24.08.2026 06:00</t>
        </is>
      </c>
      <c r="H2396" s="377" t="inlineStr"/>
      <c r="I2396" s="377" t="inlineStr">
        <is>
          <t>Ostravsko</t>
        </is>
      </c>
    </row>
    <row r="2397">
      <c r="A2397" s="8" t="inlineStr">
        <is>
          <t>☐</t>
        </is>
      </c>
      <c r="B2397" s="375" t="inlineStr">
        <is>
          <t>denik.cz</t>
        </is>
      </c>
      <c r="C2397" s="375" t="inlineStr">
        <is>
          <t>Stejná dieta, jiný výsledek. U hubnutí záleží i na době, kdy se člověk nají</t>
        </is>
      </c>
      <c r="D2397" s="376" t="inlineStr">
        <is>
          <t>https://www.denik.cz/zdravotnictvi/zdravi-dieta-kdy-spravne-jist-a-co-hubnuti/?utm_source=rss&amp;utm_medium=feed-vse&amp;utm_campaign=moravskoslezsky.denik.cz&amp;utm_content=zdravotnictvi</t>
        </is>
      </c>
      <c r="E2397" s="375" t="inlineStr">
        <is>
          <t>Mon, 24 Aug 2026 04:30:00 +0200</t>
        </is>
      </c>
      <c r="F2397" s="375" t="inlineStr">
        <is>
          <t>Jiné</t>
        </is>
      </c>
      <c r="G2397" s="375" t="inlineStr">
        <is>
          <t>24.08.2026 06:00</t>
        </is>
      </c>
      <c r="H2397" s="375" t="inlineStr"/>
      <c r="I2397" s="375" t="inlineStr">
        <is>
          <t>Zdravotnictví</t>
        </is>
      </c>
    </row>
    <row r="2398">
      <c r="A2398" s="5" t="inlineStr">
        <is>
          <t>☐</t>
        </is>
      </c>
      <c r="B2398" s="373" t="inlineStr">
        <is>
          <t>denik.cz</t>
        </is>
      </c>
      <c r="C2398" s="373" t="inlineStr">
        <is>
          <t>Dva záchody pro celý dům, štěnice a drahé nájmy. V Plzni řeší, co s ubytovnami</t>
        </is>
      </c>
      <c r="D2398" s="374" t="inlineStr">
        <is>
          <t>https://www.denik.cz/cesko/cesko-problem-ubytovny-plzen-stenice/?utm_source=rss&amp;utm_medium=feed-vse&amp;utm_campaign=moravskoslezsky.denik.cz&amp;utm_content=cesko</t>
        </is>
      </c>
      <c r="E2398" s="373" t="inlineStr">
        <is>
          <t>Mon, 24 Aug 2026 04:00:00 +0200</t>
        </is>
      </c>
      <c r="F2398" s="373" t="inlineStr">
        <is>
          <t>Jiné</t>
        </is>
      </c>
      <c r="G2398" s="373" t="inlineStr">
        <is>
          <t>24.08.2026 06:00</t>
        </is>
      </c>
      <c r="H2398" s="373" t="inlineStr"/>
      <c r="I2398" s="373" t="inlineStr">
        <is>
          <t>Česko</t>
        </is>
      </c>
    </row>
    <row r="2399">
      <c r="A2399" s="8" t="inlineStr">
        <is>
          <t>☐</t>
        </is>
      </c>
      <c r="B2399" s="375" t="inlineStr">
        <is>
          <t>denik.cz</t>
        </is>
      </c>
      <c r="C2399" s="375" t="inlineStr">
        <is>
          <t>Dluhy, kam se podíváš. Rozhazování ze státního se vymstí, upozorňují ekonomové</t>
        </is>
      </c>
      <c r="D2399" s="376" t="inlineStr">
        <is>
          <t>https://www.denik.cz/ekonomika/cesko-vlada-andrej-babis-rozhazovani-dluhy-kritika-ekonomu/?utm_source=rss&amp;utm_medium=feed-vse&amp;utm_campaign=moravskoslezsky.denik.cz&amp;utm_content=ekonomika</t>
        </is>
      </c>
      <c r="E2399" s="375" t="inlineStr">
        <is>
          <t>Sun, 23 Aug 2026 18:45:00 +0200</t>
        </is>
      </c>
      <c r="F2399" s="375" t="inlineStr">
        <is>
          <t>Jiné</t>
        </is>
      </c>
      <c r="G2399" s="375" t="inlineStr">
        <is>
          <t>24.08.2026 06:00</t>
        </is>
      </c>
      <c r="H2399" s="375" t="inlineStr"/>
      <c r="I2399" s="375" t="inlineStr">
        <is>
          <t>Ekonomika</t>
        </is>
      </c>
    </row>
    <row r="2400">
      <c r="A2400" s="2" t="inlineStr">
        <is>
          <t>☐</t>
        </is>
      </c>
      <c r="B2400" s="377" t="inlineStr">
        <is>
          <t>denik.cz</t>
        </is>
      </c>
      <c r="C2400" s="377" t="inlineStr">
        <is>
          <t>Odraz od zadku na 20 metrů. Béčko Baníku srazila kuriozita a bídná produktivita</t>
        </is>
      </c>
      <c r="D2400" s="378" t="inlineStr">
        <is>
          <t>https://moravskoslezsky.denik.cz/fotbal-druha-liga/banik-ostrava-becko-vitkovice-ceska-lipa-pistek-trener-vostrel/?utm_source=rss&amp;utm_medium=feed-vse&amp;utm_campaign=moravskoslezsky.denik.cz&amp;utm_content=fotbal-druha-liga</t>
        </is>
      </c>
      <c r="E2400" s="377" t="inlineStr">
        <is>
          <t>Sun, 23 Aug 2026 17:08:48 +0200</t>
        </is>
      </c>
      <c r="F2400" s="377" t="inlineStr">
        <is>
          <t>Ostrava</t>
        </is>
      </c>
      <c r="G2400" s="377" t="inlineStr">
        <is>
          <t>24.08.2026 06:00</t>
        </is>
      </c>
      <c r="H2400" s="377" t="inlineStr"/>
      <c r="I2400" s="377" t="inlineStr">
        <is>
          <t>Chance Národní Liga</t>
        </is>
      </c>
    </row>
    <row r="2401">
      <c r="A2401" s="2" t="inlineStr">
        <is>
          <t>☐</t>
        </is>
      </c>
      <c r="B2401" s="377" t="inlineStr">
        <is>
          <t>denik.cz</t>
        </is>
      </c>
      <c r="C2401" s="377" t="inlineStr">
        <is>
          <t>Vítkovice ztrácejí. Zrcadlo léta, míní Holiš. Posila ze Sparty a zpět Nieslanik</t>
        </is>
      </c>
      <c r="D2401" s="378" t="inlineStr">
        <is>
          <t>https://moravskoslezsky.denik.cz/fotbal-cfl-msfl/mfk-vitkovice-trener-david-holis-prohra-vrchovina-posily-sparta-praha-nieslanik/?utm_source=rss&amp;utm_medium=feed-vse&amp;utm_campaign=moravskoslezsky.denik.cz&amp;utm_content=fotbal-cfl-msfl</t>
        </is>
      </c>
      <c r="E2401" s="377" t="inlineStr">
        <is>
          <t>Sun, 23 Aug 2026 15:24:42 +0200</t>
        </is>
      </c>
      <c r="F2401" s="377" t="inlineStr">
        <is>
          <t>Ostrava</t>
        </is>
      </c>
      <c r="G2401" s="377" t="inlineStr">
        <is>
          <t>24.08.2026 06:00</t>
        </is>
      </c>
      <c r="H2401" s="377" t="inlineStr"/>
      <c r="I2401" s="377" t="inlineStr">
        <is>
          <t>3. liga</t>
        </is>
      </c>
    </row>
    <row r="2402">
      <c r="A2402" s="2" t="inlineStr">
        <is>
          <t>☐</t>
        </is>
      </c>
      <c r="B2402" s="377" t="inlineStr">
        <is>
          <t>denik.cz</t>
        </is>
      </c>
      <c r="C2402" s="377" t="inlineStr">
        <is>
          <t>Nostalgické jízdy v Ostravě táhnou. Lásku k řemeslu dědí i vnuci po dědečcích</t>
        </is>
      </c>
      <c r="D2402" s="378" t="inlineStr">
        <is>
          <t>https://moravskoslezsky.denik.cz/zpravy-region/nostalgicke-jizdy-v-ostrave-tahnou-lasku-k-remeslu-dedi-i-vnuci-po-dedeccich/?utm_source=rss&amp;utm_medium=feed-vse&amp;utm_campaign=moravskoslezsky.denik.cz&amp;utm_content=zpravy-region</t>
        </is>
      </c>
      <c r="E2402" s="377" t="inlineStr">
        <is>
          <t>Sun, 23 Aug 2026 14:55:54 +0200</t>
        </is>
      </c>
      <c r="F2402" s="377" t="inlineStr">
        <is>
          <t>Ostrava</t>
        </is>
      </c>
      <c r="G2402" s="377" t="inlineStr">
        <is>
          <t>24.08.2026 06:00</t>
        </is>
      </c>
      <c r="H2402" s="377" t="inlineStr"/>
      <c r="I2402" s="377" t="inlineStr">
        <is>
          <t>Ostravsko</t>
        </is>
      </c>
    </row>
    <row r="2403">
      <c r="A2403" s="2" t="inlineStr">
        <is>
          <t>☐</t>
        </is>
      </c>
      <c r="B2403" s="377" t="inlineStr">
        <is>
          <t>denik.cz</t>
        </is>
      </c>
      <c r="C2403" s="377" t="inlineStr">
        <is>
          <t>Šílený víkend v Ostravě pokračuje, v Porubě zemřel 95letý chodec</t>
        </is>
      </c>
      <c r="D2403" s="378" t="inlineStr">
        <is>
          <t>https://moravskoslezsky.denik.cz/zpravy-region/sileny-vikend-v-ostrave-pokracuje-v-porube-zemrel-95lety-chodec/?utm_source=rss&amp;utm_medium=feed-vse&amp;utm_campaign=moravskoslezsky.denik.cz&amp;utm_content=zpravy-region</t>
        </is>
      </c>
      <c r="E2403" s="377" t="inlineStr">
        <is>
          <t>Sun, 23 Aug 2026 13:59:55 +0200</t>
        </is>
      </c>
      <c r="F2403" s="377" t="inlineStr">
        <is>
          <t>Ostrava</t>
        </is>
      </c>
      <c r="G2403" s="377" t="inlineStr">
        <is>
          <t>24.08.2026 06:00</t>
        </is>
      </c>
      <c r="H2403" s="377" t="inlineStr"/>
      <c r="I2403" s="377" t="inlineStr">
        <is>
          <t>Ostravsko</t>
        </is>
      </c>
    </row>
    <row r="2404">
      <c r="A2404" s="2" t="inlineStr">
        <is>
          <t>☐</t>
        </is>
      </c>
      <c r="B2404" s="377" t="inlineStr">
        <is>
          <t>denik.cz</t>
        </is>
      </c>
      <c r="C2404" s="377" t="inlineStr">
        <is>
          <t>Havířov ovládl turnaj v Porubě. Povedlo se, těšilo Šimíčka</t>
        </is>
      </c>
      <c r="D2404" s="378" t="inlineStr">
        <is>
          <t>https://moravskoslezsky.denik.cz/hokej/havirov-ovladl-turnaj-v-porube-povedlo-se-tesilo-simicka/?utm_source=rss&amp;utm_medium=feed-vse&amp;utm_campaign=moravskoslezsky.denik.cz&amp;utm_content=hokej</t>
        </is>
      </c>
      <c r="E2404" s="377" t="inlineStr">
        <is>
          <t>Sun, 23 Aug 2026 10:33:00 +0200</t>
        </is>
      </c>
      <c r="F2404" s="377" t="inlineStr">
        <is>
          <t>Ostrava</t>
        </is>
      </c>
      <c r="G2404" s="377" t="inlineStr">
        <is>
          <t>24.08.2026 06:00</t>
        </is>
      </c>
      <c r="H2404" s="377" t="inlineStr"/>
      <c r="I2404" s="377" t="inlineStr">
        <is>
          <t>Hokej</t>
        </is>
      </c>
    </row>
    <row r="2405">
      <c r="A2405" s="8" t="inlineStr">
        <is>
          <t>☐</t>
        </is>
      </c>
      <c r="B2405" s="375" t="inlineStr">
        <is>
          <t>denik.cz</t>
        </is>
      </c>
      <c r="C2405" s="375" t="inlineStr">
        <is>
          <t>OBRAZEM: Velký obrat v závěru. Heřmanice slavily na Slavii Orlová první výhru</t>
        </is>
      </c>
      <c r="D2405" s="376" t="inlineStr">
        <is>
          <t>https://moravskoslezsky.denik.cz/fotbal-kraj/obrazem-velky-obrat-slavia-orlova-hermanice-slezska-ostrava-puda-gol/?utm_source=rss&amp;utm_medium=feed-vse&amp;utm_campaign=moravskoslezsky.denik.cz&amp;utm_content=fotbal-kraj</t>
        </is>
      </c>
      <c r="E2405" s="375" t="inlineStr">
        <is>
          <t>Sun, 23 Aug 2026 10:28:23 +0200</t>
        </is>
      </c>
      <c r="F2405" s="375" t="inlineStr">
        <is>
          <t>Jiné</t>
        </is>
      </c>
      <c r="G2405" s="375" t="inlineStr">
        <is>
          <t>24.08.2026 06:00</t>
        </is>
      </c>
      <c r="H2405" s="375" t="inlineStr"/>
      <c r="I2405" s="375" t="inlineStr">
        <is>
          <t>Kraje</t>
        </is>
      </c>
    </row>
    <row r="2406">
      <c r="A2406" s="5" t="inlineStr">
        <is>
          <t>☐</t>
        </is>
      </c>
      <c r="B2406" s="373" t="inlineStr">
        <is>
          <t>okraj.cz</t>
        </is>
      </c>
      <c r="C2406" s="373" t="inlineStr">
        <is>
          <t>Třinečany trápí oprava náměstí i lidé bez domova, oceňují blízkost přírody</t>
        </is>
      </c>
      <c r="D2406" s="374" t="inlineStr">
        <is>
          <t>https://www.okraj.cz/trinecany-trapi-namesti-i-lide-bez-domova-ocenuji-zel-blizkost-prirody/</t>
        </is>
      </c>
      <c r="E2406" s="373" t="inlineStr">
        <is>
          <t>24.08.2026 04:00</t>
        </is>
      </c>
      <c r="F2406" s="373" t="inlineStr">
        <is>
          <t>Jiné</t>
        </is>
      </c>
      <c r="G2406" s="373" t="inlineStr">
        <is>
          <t>24.08.2026 06:00</t>
        </is>
      </c>
      <c r="H2406" s="373" t="inlineStr">
        <is>
          <t>Simona Janíková</t>
        </is>
      </c>
      <c r="I2406" s="373" t="inlineStr">
        <is>
          <t>Newsletter</t>
        </is>
      </c>
    </row>
    <row r="2407">
      <c r="A2407" s="2" t="inlineStr">
        <is>
          <t>☐</t>
        </is>
      </c>
      <c r="B2407" s="377" t="inlineStr">
        <is>
          <t>idnes.cz</t>
        </is>
      </c>
      <c r="C2407" s="377" t="inlineStr">
        <is>
          <t>Ostrava chce lépe pečovat o umělecká díla v ulicích, pomůže nová koncepce</t>
        </is>
      </c>
      <c r="D2407" s="378" t="inlineStr">
        <is>
          <t>https://www.idnes.cz/ostrava/zpravy/ostrava-nova-koncepce-pece-umeni-ve-verejnem-prostoru.A260818_960233_ostrava-zpravy_pjen#utm_source=rss&amp;utm_medium=feed&amp;utm_campaign=ostrava&amp;utm_content=main</t>
        </is>
      </c>
      <c r="E2407" s="377" t="inlineStr">
        <is>
          <t>24.08.2026 04:12</t>
        </is>
      </c>
      <c r="F2407" s="377" t="inlineStr">
        <is>
          <t>Ostrava</t>
        </is>
      </c>
      <c r="G2407" s="377" t="inlineStr">
        <is>
          <t>24.08.2026 06:00</t>
        </is>
      </c>
      <c r="H2407" s="377" t="inlineStr"/>
      <c r="I2407" s="377" t="inlineStr">
        <is>
          <t>Ostrava - Ostrava - zprávy</t>
        </is>
      </c>
    </row>
    <row r="2408">
      <c r="A2408" s="2" t="inlineStr">
        <is>
          <t>☐</t>
        </is>
      </c>
      <c r="B2408" s="377" t="inlineStr">
        <is>
          <t>idnes.cz</t>
        </is>
      </c>
      <c r="C2408" s="377" t="inlineStr">
        <is>
          <t>Ostravské stopy: Miluji industriální památky, skip byl zážitek, říká Petr Stančík</t>
        </is>
      </c>
      <c r="D2408" s="378" t="inlineStr">
        <is>
          <t>https://www.idnes.cz/ostrava/zpravy/ostravske-stopy-spisovatel-petr-stancik-ostrava-industrial.A260821_960586_ostrava-zpravy_jog#utm_source=rss&amp;utm_medium=feed&amp;utm_campaign=ostrava&amp;utm_content=main</t>
        </is>
      </c>
      <c r="E2408" s="377" t="inlineStr">
        <is>
          <t>23.08.2026 14:55</t>
        </is>
      </c>
      <c r="F2408" s="377" t="inlineStr">
        <is>
          <t>Ostrava</t>
        </is>
      </c>
      <c r="G2408" s="377" t="inlineStr">
        <is>
          <t>24.08.2026 06:00</t>
        </is>
      </c>
      <c r="H2408" s="377" t="inlineStr"/>
      <c r="I2408" s="377" t="inlineStr">
        <is>
          <t>Ostrava - Ostrava - zprávy</t>
        </is>
      </c>
    </row>
    <row r="2409">
      <c r="A2409" s="2" t="inlineStr">
        <is>
          <t>☐</t>
        </is>
      </c>
      <c r="B2409" s="377" t="inlineStr">
        <is>
          <t>idnes.cz</t>
        </is>
      </c>
      <c r="C2409" s="377" t="inlineStr">
        <is>
          <t>V Ostravě zemřel pětadevadesátiletý chodec, na přechodu ho srazilo auto</t>
        </is>
      </c>
      <c r="D2409" s="378" t="inlineStr">
        <is>
          <t>https://www.idnes.cz/ostrava/zpravy/ostrava-poruba-chodec-prechod-auto-nehoda-policie.A260823_161016_ostrava-zpravy_hock#utm_source=rss&amp;utm_medium=feed&amp;utm_campaign=ostrava&amp;utm_content=main</t>
        </is>
      </c>
      <c r="E2409" s="377" t="inlineStr">
        <is>
          <t>23.08.2026 14:17</t>
        </is>
      </c>
      <c r="F2409" s="377" t="inlineStr">
        <is>
          <t>Ostrava</t>
        </is>
      </c>
      <c r="G2409" s="377" t="inlineStr">
        <is>
          <t>24.08.2026 06:00</t>
        </is>
      </c>
      <c r="H2409" s="377" t="inlineStr"/>
      <c r="I2409" s="377" t="inlineStr">
        <is>
          <t>Ostrava - Ostrava - zprávy</t>
        </is>
      </c>
    </row>
    <row r="2410">
      <c r="A2410" s="2" t="inlineStr">
        <is>
          <t>☐</t>
        </is>
      </c>
      <c r="B2410" s="377" t="inlineStr">
        <is>
          <t>idnes.cz</t>
        </is>
      </c>
      <c r="C2410" s="377" t="inlineStr">
        <is>
          <t>Podle starých plánů a fotek. Ikonická tělocvična má zpátky svou původní podobu</t>
        </is>
      </c>
      <c r="D2410" s="378" t="inlineStr">
        <is>
          <t>https://www.idnes.cz/ostrava/zpravy/obnova-telocvicna-leopold-bauer-krnov-puvodni-podoba-dokonceni.A260819_961112_ostrava-zpravy_zah#utm_source=rss&amp;utm_medium=feed&amp;utm_campaign=ostrava&amp;utm_content=main</t>
        </is>
      </c>
      <c r="E2410" s="377" t="inlineStr">
        <is>
          <t>23.08.2026 05:46</t>
        </is>
      </c>
      <c r="F2410" s="377" t="inlineStr">
        <is>
          <t>Ostrava</t>
        </is>
      </c>
      <c r="G2410" s="377" t="inlineStr">
        <is>
          <t>24.08.2026 06:00</t>
        </is>
      </c>
      <c r="H2410" s="377" t="inlineStr"/>
      <c r="I2410" s="377" t="inlineStr">
        <is>
          <t>Ostrava - Ostrava - zprávy</t>
        </is>
      </c>
    </row>
    <row r="2411">
      <c r="A2411" s="8" t="inlineStr">
        <is>
          <t>☐</t>
        </is>
      </c>
      <c r="B2411" s="375" t="inlineStr">
        <is>
          <t>patriotmagazin.cz</t>
        </is>
      </c>
      <c r="C2411" s="375" t="inlineStr">
        <is>
          <t>Orlová v pátek ožije vínem. Na Vinohraní zazpívá i Jakub Děkan</t>
        </is>
      </c>
      <c r="D2411" s="376" t="inlineStr">
        <is>
          <t>https://www.patriotmagazin.cz/orlova-v-patek-ozije-vinem-na-vinohrani-zazpiva-i-jakub-dekan</t>
        </is>
      </c>
      <c r="E2411" s="375" t="inlineStr">
        <is>
          <t>Mon, 24 Aug 2026 00:03:00 +0200</t>
        </is>
      </c>
      <c r="F2411" s="375" t="inlineStr">
        <is>
          <t>Jiné</t>
        </is>
      </c>
      <c r="G2411" s="375" t="inlineStr">
        <is>
          <t>24.08.2026 06:00</t>
        </is>
      </c>
      <c r="H2411" s="375" t="inlineStr">
        <is>
          <t>Petr Sobol</t>
        </is>
      </c>
      <c r="I2411" s="375" t="inlineStr"/>
    </row>
    <row r="2412">
      <c r="A2412" s="2" t="inlineStr">
        <is>
          <t>☐</t>
        </is>
      </c>
      <c r="B2412" s="377" t="inlineStr">
        <is>
          <t>patriotmagazin.cz</t>
        </is>
      </c>
      <c r="C2412" s="377" t="inlineStr">
        <is>
          <t>Lidé z Ukrajiny si stále silněji uvědomují, že v Česku nejsou jen na krátkou chvíli</t>
        </is>
      </c>
      <c r="D2412" s="378" t="inlineStr">
        <is>
          <t>https://www.patriotmagazin.cz/lide-z-ukrajiny-si-stale-silneji-uvedomuji-ze-v-cesku-nejsou-jen-na-kratkou-chvili</t>
        </is>
      </c>
      <c r="E2412" s="377" t="inlineStr">
        <is>
          <t>Sun, 23 Aug 2026 10:50:00 +0200</t>
        </is>
      </c>
      <c r="F2412" s="377" t="inlineStr">
        <is>
          <t>Ostrava</t>
        </is>
      </c>
      <c r="G2412" s="377" t="inlineStr">
        <is>
          <t>24.08.2026 06:00</t>
        </is>
      </c>
      <c r="H2412" s="377" t="inlineStr">
        <is>
          <t>Tereza Pinďáková</t>
        </is>
      </c>
      <c r="I2412" s="377" t="inlineStr"/>
    </row>
    <row r="2413">
      <c r="A2413" s="2" t="inlineStr">
        <is>
          <t>☐</t>
        </is>
      </c>
      <c r="B2413" s="377" t="inlineStr">
        <is>
          <t>patriotmagazin.cz</t>
        </is>
      </c>
      <c r="C2413" s="377" t="inlineStr">
        <is>
          <t>Jediný crossfitový závod široko daleko. Colliery Made Games rozhýbaly ostravská sportoviště</t>
        </is>
      </c>
      <c r="D2413" s="378" t="inlineStr">
        <is>
          <t>https://www.patriotmagazin.cz/jediny-crossfitovy-zavod-siroko-daleko-colliery-made-games-rozhybaly-ostravska-sportoviste</t>
        </is>
      </c>
      <c r="E2413" s="377" t="inlineStr">
        <is>
          <t>Sun, 23 Aug 2026 09:50:00 +0200</t>
        </is>
      </c>
      <c r="F2413" s="377" t="inlineStr">
        <is>
          <t>Ostrava</t>
        </is>
      </c>
      <c r="G2413" s="377" t="inlineStr">
        <is>
          <t>24.08.2026 06:00</t>
        </is>
      </c>
      <c r="H2413" s="377" t="inlineStr">
        <is>
          <t>Adéla Bocková</t>
        </is>
      </c>
      <c r="I2413" s="377" t="inlineStr"/>
    </row>
    <row r="2414">
      <c r="A2414" s="2" t="inlineStr">
        <is>
          <t>☐</t>
        </is>
      </c>
      <c r="B2414" s="377" t="inlineStr">
        <is>
          <t>patriotmagazin.cz</t>
        </is>
      </c>
      <c r="C2414" s="377" t="inlineStr">
        <is>
          <t>Ostravské divadlo loutek nabídne pět premiér, Bato a Lato čeká poslední dobrodružství</t>
        </is>
      </c>
      <c r="D2414" s="378" t="inlineStr">
        <is>
          <t>https://www.patriotmagazin.cz/ostravske-divadlo-loutek-nabidne-pet-premier-bato-a-lato-ceka-posledni-dobrodruzstvi</t>
        </is>
      </c>
      <c r="E2414" s="377" t="inlineStr">
        <is>
          <t>Sun, 23 Aug 2026 09:50:00 +0200</t>
        </is>
      </c>
      <c r="F2414" s="377" t="inlineStr">
        <is>
          <t>Ostrava</t>
        </is>
      </c>
      <c r="G2414" s="377" t="inlineStr">
        <is>
          <t>24.08.2026 06:00</t>
        </is>
      </c>
      <c r="H2414" s="377" t="inlineStr">
        <is>
          <t>Petr Sobol</t>
        </is>
      </c>
      <c r="I2414" s="377" t="inlineStr"/>
    </row>
    <row r="2415">
      <c r="A2415" s="8" t="inlineStr">
        <is>
          <t>☐</t>
        </is>
      </c>
      <c r="B2415" s="375" t="inlineStr">
        <is>
          <t>patriotmagazin.cz</t>
        </is>
      </c>
      <c r="C2415" s="375" t="inlineStr">
        <is>
          <t>Vodohospodáři, obce a lesy budují ochranu proti budoucím povodním, suchům a lijákům</t>
        </is>
      </c>
      <c r="D2415" s="376" t="inlineStr">
        <is>
          <t>https://www.patriotmagazin.cz/vodohospodari-obce-a-lesy-buduji-ochranu-proti-budoucim-povodnim-suchum-a-lijakum</t>
        </is>
      </c>
      <c r="E2415" s="375" t="inlineStr">
        <is>
          <t>Sun, 23 Aug 2026 09:50:00 +0200</t>
        </is>
      </c>
      <c r="F2415" s="375" t="inlineStr">
        <is>
          <t>Jiné</t>
        </is>
      </c>
      <c r="G2415" s="375" t="inlineStr">
        <is>
          <t>24.08.2026 06:00</t>
        </is>
      </c>
      <c r="H2415" s="375" t="inlineStr">
        <is>
          <t>Petr Broulík</t>
        </is>
      </c>
      <c r="I2415" s="375" t="inlineStr"/>
    </row>
    <row r="2416">
      <c r="A2416" s="5" t="inlineStr">
        <is>
          <t>☐</t>
        </is>
      </c>
      <c r="B2416" s="373" t="inlineStr">
        <is>
          <t>patriotmagazin.cz</t>
        </is>
      </c>
      <c r="C2416" s="373" t="inlineStr">
        <is>
          <t>Investování Lukáše Kubíka. Proč někteří lidé nebudou nikdy bohatí</t>
        </is>
      </c>
      <c r="D2416" s="374" t="inlineStr">
        <is>
          <t>https://www.patriotmagazin.cz/investovani-lukase-kubika-proc-nekteri-lide-nebudou-nikdy-bohati</t>
        </is>
      </c>
      <c r="E2416" s="373" t="inlineStr">
        <is>
          <t>Sun, 23 Aug 2026 00:01:00 +0200</t>
        </is>
      </c>
      <c r="F2416" s="373" t="inlineStr">
        <is>
          <t>Jiné</t>
        </is>
      </c>
      <c r="G2416" s="373" t="inlineStr">
        <is>
          <t>24.08.2026 06:00</t>
        </is>
      </c>
      <c r="H2416" s="373" t="inlineStr">
        <is>
          <t>Lukáš Kubík</t>
        </is>
      </c>
      <c r="I2416" s="373" t="inlineStr"/>
    </row>
    <row r="2417">
      <c r="A2417" s="2" t="inlineStr">
        <is>
          <t>☐</t>
        </is>
      </c>
      <c r="B2417" s="377" t="inlineStr">
        <is>
          <t>polar.cz</t>
        </is>
      </c>
      <c r="C2417" s="377" t="inlineStr">
        <is>
          <t>Ostravu během týdne rozezněl a roztančil Folklór bez hranic</t>
        </is>
      </c>
      <c r="D2417" s="378" t="inlineStr">
        <is>
          <t>https://polar.cz/zpravy/ostrava/ostrava-mesto/11000056421/ostravu-behem-tydne-rozeznel-a-roztancil-folklor-bez-hranic</t>
        </is>
      </c>
      <c r="E2417" s="377" t="inlineStr">
        <is>
          <t>22.08.2026 10:27</t>
        </is>
      </c>
      <c r="F2417" s="377" t="inlineStr">
        <is>
          <t>Ostrava</t>
        </is>
      </c>
      <c r="G2417" s="377" t="inlineStr">
        <is>
          <t>23.08.2026 05:52</t>
        </is>
      </c>
      <c r="H2417" s="377" t="inlineStr">
        <is>
          <t>Andrea Holeszová</t>
        </is>
      </c>
      <c r="I2417" s="377" t="inlineStr">
        <is>
          <t>Ostrava-město</t>
        </is>
      </c>
    </row>
    <row r="2418">
      <c r="A2418" s="8" t="inlineStr">
        <is>
          <t>☐</t>
        </is>
      </c>
      <c r="B2418" s="375" t="inlineStr">
        <is>
          <t>polar.cz</t>
        </is>
      </c>
      <c r="C2418" s="375" t="inlineStr">
        <is>
          <t>Gli Incogniti</t>
        </is>
      </c>
      <c r="D2418" s="376" t="inlineStr">
        <is>
          <t>https://polar.cz/kam-vyrazit/ostrava/ostrava-marianske-hory/11000017249/gli-incogniti</t>
        </is>
      </c>
      <c r="E2418" s="375" t="inlineStr"/>
      <c r="F2418" s="375" t="inlineStr">
        <is>
          <t>Jiné</t>
        </is>
      </c>
      <c r="G2418" s="375" t="inlineStr">
        <is>
          <t>23.08.2026 05:52</t>
        </is>
      </c>
      <c r="H2418" s="375" t="inlineStr"/>
      <c r="I2418" s="375" t="inlineStr"/>
    </row>
    <row r="2419">
      <c r="A2419" s="5" t="inlineStr">
        <is>
          <t>☐</t>
        </is>
      </c>
      <c r="B2419" s="373" t="inlineStr">
        <is>
          <t>polar.cz</t>
        </is>
      </c>
      <c r="C2419" s="373" t="inlineStr">
        <is>
          <t>Uklízeči a pomocníci v administrativních objektech</t>
        </is>
      </c>
      <c r="D2419" s="374" t="inlineStr">
        <is>
          <t>https://polar.cz/nabidka-prace/ostrava/detail/33608780773/uklizeci-a-pomocnici-v-administrativnich-objektech</t>
        </is>
      </c>
      <c r="E2419" s="373" t="inlineStr"/>
      <c r="F2419" s="373" t="inlineStr">
        <is>
          <t>Jiné</t>
        </is>
      </c>
      <c r="G2419" s="373" t="inlineStr">
        <is>
          <t>23.08.2026 05:52</t>
        </is>
      </c>
      <c r="H2419" s="373" t="inlineStr"/>
      <c r="I2419" s="373" t="inlineStr"/>
    </row>
    <row r="2420">
      <c r="A2420" s="8" t="inlineStr">
        <is>
          <t>☐</t>
        </is>
      </c>
      <c r="B2420" s="375" t="inlineStr">
        <is>
          <t>zdopravy.cz</t>
        </is>
      </c>
      <c r="C2420" s="375" t="inlineStr">
        <is>
          <t>Seriál: Z Heřmanova Městce se do zastávky Prachovice už žádný vlak nevydá. Zbytek trati drží strategický objekt</t>
        </is>
      </c>
      <c r="D2420" s="376" t="inlineStr">
        <is>
          <t>https://zdopravy.cz/serial-z-hermanova-mestce-se-do-zastavky-prachovice-uz-zadny-vlak-nepodiva-cast-trate-byla-zrusena-loni-295093/</t>
        </is>
      </c>
      <c r="E2420" s="375" t="inlineStr">
        <is>
          <t>Sun, 23 Aug 2026 04:00:11 +0000</t>
        </is>
      </c>
      <c r="F2420" s="375" t="inlineStr">
        <is>
          <t>Jiné</t>
        </is>
      </c>
      <c r="G2420" s="375" t="inlineStr">
        <is>
          <t>23.08.2026 05:52</t>
        </is>
      </c>
      <c r="H2420" s="375" t="inlineStr">
        <is>
          <t>Ondřej Kubala</t>
        </is>
      </c>
      <c r="I2420" s="375" t="inlineStr">
        <is>
          <t>Železnice, 015 Přelouč - Prachovice, Heřmanův Městec</t>
        </is>
      </c>
    </row>
    <row r="2421">
      <c r="A2421" s="5" t="inlineStr">
        <is>
          <t>☐</t>
        </is>
      </c>
      <c r="B2421" s="373" t="inlineStr">
        <is>
          <t>zdopravy.cz</t>
        </is>
      </c>
      <c r="C2421" s="373" t="inlineStr">
        <is>
          <t>Dvoupodlažní railjet před startem. ÖBB ho ukáží v Berlíně, vyjede v prosinci</t>
        </is>
      </c>
      <c r="D2421" s="374" t="inlineStr">
        <is>
          <t>https://zdopravy.cz/dvoupodlazni-railjet-pred-startem-obb-ho-ukazi-v-berline-vyjede-v-prosinci-294985/</t>
        </is>
      </c>
      <c r="E2421" s="373" t="inlineStr">
        <is>
          <t>Sat, 22 Aug 2026 18:00:30 +0000</t>
        </is>
      </c>
      <c r="F2421" s="373" t="inlineStr">
        <is>
          <t>Jiné</t>
        </is>
      </c>
      <c r="G2421" s="373" t="inlineStr">
        <is>
          <t>23.08.2026 05:52</t>
        </is>
      </c>
      <c r="H2421" s="373" t="inlineStr">
        <is>
          <t>Jan Sůra</t>
        </is>
      </c>
      <c r="I2421" s="373" t="inlineStr">
        <is>
          <t>Železnice, ÖBB, railjet</t>
        </is>
      </c>
    </row>
    <row r="2422">
      <c r="A2422" s="8" t="inlineStr">
        <is>
          <t>☐</t>
        </is>
      </c>
      <c r="B2422" s="375" t="inlineStr">
        <is>
          <t>zdopravy.cz</t>
        </is>
      </c>
      <c r="C2422" s="375" t="inlineStr">
        <is>
          <t>Stavba tramvajové trati z Malovanky na Strahov může začít. Cena v soutěži klesla o pětinu</t>
        </is>
      </c>
      <c r="D2422" s="376" t="inlineStr">
        <is>
          <t>https://zdopravy.cz/stavba-tramvajove-trati-z-malovanky-na-strahov-muze-zacit-cena-v-soutezi-klesla-o-petinu-295185/</t>
        </is>
      </c>
      <c r="E2422" s="375" t="inlineStr">
        <is>
          <t>Sat, 22 Aug 2026 17:00:06 +0000</t>
        </is>
      </c>
      <c r="F2422" s="375" t="inlineStr">
        <is>
          <t>Jiné</t>
        </is>
      </c>
      <c r="G2422" s="375" t="inlineStr">
        <is>
          <t>23.08.2026 05:52</t>
        </is>
      </c>
      <c r="H2422" s="375" t="inlineStr">
        <is>
          <t>Jan Nevyhoštěný</t>
        </is>
      </c>
      <c r="I2422" s="375" t="inlineStr">
        <is>
          <t>Město, Tramvaje, dpp</t>
        </is>
      </c>
    </row>
    <row r="2423">
      <c r="A2423" s="5" t="inlineStr">
        <is>
          <t>☐</t>
        </is>
      </c>
      <c r="B2423" s="373" t="inlineStr">
        <is>
          <t>zdopravy.cz</t>
        </is>
      </c>
      <c r="C2423" s="373" t="inlineStr">
        <is>
          <t>Na Ruzyni se ukáže zlaté letadlo, Starlux představí speciální zbarvení</t>
        </is>
      </c>
      <c r="D2423" s="374" t="inlineStr">
        <is>
          <t>https://zdopravy.cz/na-ruzyni-se-ukaze-zlate-letadlo-starlux-predstavi-specialni-zbarveni-294802/</t>
        </is>
      </c>
      <c r="E2423" s="373" t="inlineStr">
        <is>
          <t>Sat, 22 Aug 2026 15:45:58 +0000</t>
        </is>
      </c>
      <c r="F2423" s="373" t="inlineStr">
        <is>
          <t>Jiné</t>
        </is>
      </c>
      <c r="G2423" s="373" t="inlineStr">
        <is>
          <t>23.08.2026 05:52</t>
        </is>
      </c>
      <c r="H2423" s="373" t="inlineStr">
        <is>
          <t>Vojtěch Očadlý</t>
        </is>
      </c>
      <c r="I2423" s="373" t="inlineStr">
        <is>
          <t>Letecké společnosti, Letectví, Letiště</t>
        </is>
      </c>
    </row>
    <row r="2424">
      <c r="A2424" s="8" t="inlineStr">
        <is>
          <t>☐</t>
        </is>
      </c>
      <c r="B2424" s="375" t="inlineStr">
        <is>
          <t>zdopravy.cz</t>
        </is>
      </c>
      <c r="C2424" s="375" t="inlineStr">
        <is>
          <t>Déšť podemlel koridor u Benešova. Provoz bude omezen několik dní, na místo dorazí statik</t>
        </is>
      </c>
      <c r="D2424" s="376" t="inlineStr">
        <is>
          <t>https://zdopravy.cz/dest-podemlel-koridor-u-benesova-provoz-bude-omezen-nekolik-dni-na-misto-dorazi-statik-295168/</t>
        </is>
      </c>
      <c r="E2424" s="375" t="inlineStr">
        <is>
          <t>Sat, 22 Aug 2026 14:33:28 +0000</t>
        </is>
      </c>
      <c r="F2424" s="375" t="inlineStr">
        <is>
          <t>Jiné</t>
        </is>
      </c>
      <c r="G2424" s="375" t="inlineStr">
        <is>
          <t>23.08.2026 05:52</t>
        </is>
      </c>
      <c r="H2424" s="375" t="inlineStr">
        <is>
          <t>Jan Nevyhoštěný</t>
        </is>
      </c>
      <c r="I2424" s="375" t="inlineStr">
        <is>
          <t>Mimořádné události, Železnice, mimořádná událost</t>
        </is>
      </c>
    </row>
    <row r="2425">
      <c r="A2425" s="5" t="inlineStr">
        <is>
          <t>☐</t>
        </is>
      </c>
      <c r="B2425" s="373" t="inlineStr">
        <is>
          <t>zdopravy.cz</t>
        </is>
      </c>
      <c r="C2425" s="373" t="inlineStr">
        <is>
          <t>Obrazem: Proraženo, hlásí stavbaři z výtahu stanice metra Flora. Finišuje už i instalace eskalátorů</t>
        </is>
      </c>
      <c r="D2425" s="374" t="inlineStr">
        <is>
          <t>https://zdopravy.cz/obrazem-prorazeno-hlasi-stavbari-z-vytahu-stanice-metra-flora-finisuje-uz-i-instalace-eskalatoru-295069/</t>
        </is>
      </c>
      <c r="E2425" s="373" t="inlineStr">
        <is>
          <t>Sat, 22 Aug 2026 14:30:49 +0000</t>
        </is>
      </c>
      <c r="F2425" s="373" t="inlineStr">
        <is>
          <t>Jiné</t>
        </is>
      </c>
      <c r="G2425" s="373" t="inlineStr">
        <is>
          <t>23.08.2026 05:52</t>
        </is>
      </c>
      <c r="H2425" s="373" t="inlineStr">
        <is>
          <t>Jan Nevyhoštěný</t>
        </is>
      </c>
      <c r="I2425" s="373" t="inlineStr">
        <is>
          <t>Město, Metro, dpp</t>
        </is>
      </c>
    </row>
    <row r="2426">
      <c r="A2426" s="8" t="inlineStr">
        <is>
          <t>☐</t>
        </is>
      </c>
      <c r="B2426" s="375" t="inlineStr">
        <is>
          <t>zdopravy.cz</t>
        </is>
      </c>
      <c r="C2426" s="375" t="inlineStr">
        <is>
          <t>Stadler má dalšího zákazníka pro nejnovější generaci jednotek FLIRT. Nahradí Domina</t>
        </is>
      </c>
      <c r="D2426" s="376" t="inlineStr">
        <is>
          <t>https://zdopravy.cz/stadler-ma-dalsiho-zakaznika-pro-nejnovejsi-generaci-jednotek-flirt-nahradi-domina-294982/</t>
        </is>
      </c>
      <c r="E2426" s="375" t="inlineStr">
        <is>
          <t>Sat, 22 Aug 2026 13:15:54 +0000</t>
        </is>
      </c>
      <c r="F2426" s="375" t="inlineStr">
        <is>
          <t>Jiné</t>
        </is>
      </c>
      <c r="G2426" s="375" t="inlineStr">
        <is>
          <t>23.08.2026 05:52</t>
        </is>
      </c>
      <c r="H2426" s="375" t="inlineStr">
        <is>
          <t>Jan Sůra</t>
        </is>
      </c>
      <c r="I2426" s="375" t="inlineStr">
        <is>
          <t>Dopravci, Železnice, Železniční průmysl</t>
        </is>
      </c>
    </row>
    <row r="2427">
      <c r="A2427" s="5" t="inlineStr">
        <is>
          <t>☐</t>
        </is>
      </c>
      <c r="B2427" s="373" t="inlineStr">
        <is>
          <t>zdopravy.cz</t>
        </is>
      </c>
      <c r="C2427" s="373" t="inlineStr">
        <is>
          <t>Otrokovice napojí část Baťov na páteřní cyklostezku do Vizovic. Za 49 milionů vzniknou i dvě lávky</t>
        </is>
      </c>
      <c r="D2427" s="374" t="inlineStr">
        <is>
          <t>https://zdopravy.cz/otrokovice-napoji-cast-batov-na-paterni-cyklostezku-do-vizovic-za-49-milionu-vzniknou-i-dve-lavky-294834/</t>
        </is>
      </c>
      <c r="E2427" s="373" t="inlineStr">
        <is>
          <t>Sat, 22 Aug 2026 12:00:31 +0000</t>
        </is>
      </c>
      <c r="F2427" s="373" t="inlineStr">
        <is>
          <t>Jiné</t>
        </is>
      </c>
      <c r="G2427" s="373" t="inlineStr">
        <is>
          <t>23.08.2026 05:52</t>
        </is>
      </c>
      <c r="H2427" s="373" t="inlineStr">
        <is>
          <t>Martina Smutná</t>
        </is>
      </c>
      <c r="I2427" s="373" t="inlineStr">
        <is>
          <t>Infrastruktura, Město, cyklotrasa</t>
        </is>
      </c>
    </row>
    <row r="2428">
      <c r="A2428" s="8" t="inlineStr">
        <is>
          <t>☐</t>
        </is>
      </c>
      <c r="B2428" s="375" t="inlineStr">
        <is>
          <t>zdopravy.cz</t>
        </is>
      </c>
      <c r="C2428" s="375" t="inlineStr">
        <is>
          <t>Sčítače ukázaly nejoblíbenější místa cyklistů v Praze. Přibylo obousměrek i oddělených tras</t>
        </is>
      </c>
      <c r="D2428" s="376" t="inlineStr">
        <is>
          <t>https://zdopravy.cz/scitace-ukazaly-nejoblibenejsi-mista-cyklistu-v-praze-pribylo-obousmerek-i-oddelenych-tras-295101/</t>
        </is>
      </c>
      <c r="E2428" s="375" t="inlineStr">
        <is>
          <t>Sat, 22 Aug 2026 11:15:56 +0000</t>
        </is>
      </c>
      <c r="F2428" s="375" t="inlineStr">
        <is>
          <t>Jiné</t>
        </is>
      </c>
      <c r="G2428" s="375" t="inlineStr">
        <is>
          <t>23.08.2026 05:52</t>
        </is>
      </c>
      <c r="H2428" s="375" t="inlineStr">
        <is>
          <t>ČTK</t>
        </is>
      </c>
      <c r="I2428" s="375" t="inlineStr">
        <is>
          <t>Město, cyklistika, podpora cyklistiky</t>
        </is>
      </c>
    </row>
    <row r="2429">
      <c r="A2429" s="5" t="inlineStr">
        <is>
          <t>☐</t>
        </is>
      </c>
      <c r="B2429" s="373" t="inlineStr">
        <is>
          <t>zdopravy.cz</t>
        </is>
      </c>
      <c r="C2429" s="373" t="inlineStr">
        <is>
          <t>Koženka je zpět. První opravené tramvaje T3 už rozšířily retro flotilu v ulicích Prahy</t>
        </is>
      </c>
      <c r="D2429" s="374" t="inlineStr">
        <is>
          <t>https://zdopravy.cz/kozenka-je-zpet-prvni-opravene-tramvaje-t3-uz-rozsirily-retro-flotilu-v-ulicich-prahy-295012/</t>
        </is>
      </c>
      <c r="E2429" s="373" t="inlineStr">
        <is>
          <t>Sat, 22 Aug 2026 10:30:21 +0000</t>
        </is>
      </c>
      <c r="F2429" s="373" t="inlineStr">
        <is>
          <t>Jiné</t>
        </is>
      </c>
      <c r="G2429" s="373" t="inlineStr">
        <is>
          <t>23.08.2026 05:52</t>
        </is>
      </c>
      <c r="H2429" s="373" t="inlineStr">
        <is>
          <t>Jan Nevyhoštěný</t>
        </is>
      </c>
      <c r="I2429" s="373" t="inlineStr">
        <is>
          <t>Město, Tramvaje, DPMB</t>
        </is>
      </c>
    </row>
    <row r="2430">
      <c r="A2430" s="8" t="inlineStr">
        <is>
          <t>☐</t>
        </is>
      </c>
      <c r="B2430" s="375" t="inlineStr">
        <is>
          <t>zdopravy.cz</t>
        </is>
      </c>
      <c r="C2430" s="375" t="inlineStr">
        <is>
          <t>Boj o zakázky. Cena v soutěži na opravu trati podél Jizery spadla téměř o polovinu</t>
        </is>
      </c>
      <c r="D2430" s="376" t="inlineStr">
        <is>
          <t>https://zdopravy.cz/boj-o-zakazky-cena-v-soutezi-na-opravu-trati-podel-jizery-spadla-temer-o-polovinu-294964/</t>
        </is>
      </c>
      <c r="E2430" s="375" t="inlineStr">
        <is>
          <t>Sat, 22 Aug 2026 09:00:25 +0000</t>
        </is>
      </c>
      <c r="F2430" s="375" t="inlineStr">
        <is>
          <t>Jiné</t>
        </is>
      </c>
      <c r="G2430" s="375" t="inlineStr">
        <is>
          <t>23.08.2026 05:52</t>
        </is>
      </c>
      <c r="H2430" s="375" t="inlineStr">
        <is>
          <t>Jan Sůra</t>
        </is>
      </c>
      <c r="I2430" s="375" t="inlineStr">
        <is>
          <t>Železnice, opravy tratí, seznam</t>
        </is>
      </c>
    </row>
    <row r="2431">
      <c r="A2431" s="5" t="inlineStr">
        <is>
          <t>☐</t>
        </is>
      </c>
      <c r="B2431" s="373" t="inlineStr">
        <is>
          <t>zdopravy.cz</t>
        </is>
      </c>
      <c r="C2431" s="373" t="inlineStr">
        <is>
          <t>Obava ze špionáže. Obrana přitvrzuje proti čínským vozům ve svých areálech, opatření se týká i studentů</t>
        </is>
      </c>
      <c r="D2431" s="374" t="inlineStr">
        <is>
          <t>https://zdopravy.cz/obava-ze-spionaze-obrana-pritvrzuje-proti-cinskym-vozum-ve-svych-arealech-opatreni-se-tyka-i-studentu-294523/</t>
        </is>
      </c>
      <c r="E2431" s="373" t="inlineStr">
        <is>
          <t>Sat, 22 Aug 2026 07:30:27 +0000</t>
        </is>
      </c>
      <c r="F2431" s="373" t="inlineStr">
        <is>
          <t>Jiné</t>
        </is>
      </c>
      <c r="G2431" s="373" t="inlineStr">
        <is>
          <t>23.08.2026 05:52</t>
        </is>
      </c>
      <c r="H2431" s="373" t="inlineStr">
        <is>
          <t>Martina Smutná</t>
        </is>
      </c>
      <c r="I2431" s="373" t="inlineStr">
        <is>
          <t>Infrastruktura, Silnice, čínská auta</t>
        </is>
      </c>
    </row>
    <row r="2432">
      <c r="A2432" s="8" t="inlineStr">
        <is>
          <t>☐</t>
        </is>
      </c>
      <c r="B2432" s="375" t="inlineStr">
        <is>
          <t>zdopravy.cz</t>
        </is>
      </c>
      <c r="C2432" s="375" t="inlineStr">
        <is>
          <t>Na dalších šesti kilometrech D35 pokládají asfalt, nový úsek otevřou v prosinci</t>
        </is>
      </c>
      <c r="D2432" s="376" t="inlineStr">
        <is>
          <t>https://zdopravy.cz/na-dalsich-sesti-kilometrech-d35-pokladaji-asfalt-novy-usek-otevrou-v-prosinci-294957/</t>
        </is>
      </c>
      <c r="E2432" s="375" t="inlineStr">
        <is>
          <t>Sat, 22 Aug 2026 06:00:58 +0000</t>
        </is>
      </c>
      <c r="F2432" s="375" t="inlineStr">
        <is>
          <t>Jiné</t>
        </is>
      </c>
      <c r="G2432" s="375" t="inlineStr">
        <is>
          <t>23.08.2026 05:52</t>
        </is>
      </c>
      <c r="H2432" s="375" t="inlineStr">
        <is>
          <t>Jan Sůra</t>
        </is>
      </c>
      <c r="I2432" s="375" t="inlineStr">
        <is>
          <t>Silnice, D35, D35 Sadová - Plotiště</t>
        </is>
      </c>
    </row>
    <row r="2433">
      <c r="A2433" s="5" t="inlineStr">
        <is>
          <t>☐</t>
        </is>
      </c>
      <c r="B2433" s="373" t="inlineStr">
        <is>
          <t>denik.cz</t>
        </is>
      </c>
      <c r="C2433" s="373" t="inlineStr">
        <is>
          <t>Hlubina vyhrává, střelecky dál řádí obránce. Kobylík po Frýdku? Radost i výtky</t>
        </is>
      </c>
      <c r="D2433" s="374" t="inlineStr">
        <is>
          <t>https://moravskoslezsky.denik.cz/fotbal-cfl-msfl/unie-hlubina-ostrava-frydek-mistek-kobylik-nevrela-vyhra/?utm_source=rss&amp;utm_medium=feed-vse&amp;utm_campaign=moravskoslezsky.denik.cz&amp;utm_content=fotbal-cfl-msfl</t>
        </is>
      </c>
      <c r="E2433" s="373" t="inlineStr">
        <is>
          <t>Sun, 23 Aug 2026 07:00:00 +0200</t>
        </is>
      </c>
      <c r="F2433" s="373" t="inlineStr">
        <is>
          <t>Jiné</t>
        </is>
      </c>
      <c r="G2433" s="373" t="inlineStr">
        <is>
          <t>23.08.2026 05:52</t>
        </is>
      </c>
      <c r="H2433" s="373" t="inlineStr"/>
      <c r="I2433" s="373" t="inlineStr">
        <is>
          <t>3. liga</t>
        </is>
      </c>
    </row>
    <row r="2434">
      <c r="A2434" s="8" t="inlineStr">
        <is>
          <t>☐</t>
        </is>
      </c>
      <c r="B2434" s="375" t="inlineStr">
        <is>
          <t>denik.cz</t>
        </is>
      </c>
      <c r="C2434" s="375" t="inlineStr">
        <is>
          <t>RADAR: Do Česka se vrátí třicítky. Na konci prázdnin se ale počasí výrazně změní</t>
        </is>
      </c>
      <c r="D2434" s="376" t="inlineStr">
        <is>
          <t>https://www.denik.cz/pocasi/radar-cesko-pocasi-konec-prazdnin/?utm_source=rss&amp;utm_medium=feed-vse&amp;utm_campaign=moravskoslezsky.denik.cz&amp;utm_content=pocasi</t>
        </is>
      </c>
      <c r="E2434" s="375" t="inlineStr">
        <is>
          <t>Sun, 23 Aug 2026 05:30:00 +0200</t>
        </is>
      </c>
      <c r="F2434" s="375" t="inlineStr">
        <is>
          <t>Jiné</t>
        </is>
      </c>
      <c r="G2434" s="375" t="inlineStr">
        <is>
          <t>23.08.2026 05:52</t>
        </is>
      </c>
      <c r="H2434" s="375" t="inlineStr"/>
      <c r="I2434" s="375" t="inlineStr">
        <is>
          <t>Počasí</t>
        </is>
      </c>
    </row>
    <row r="2435">
      <c r="A2435" s="5" t="inlineStr">
        <is>
          <t>☐</t>
        </is>
      </c>
      <c r="B2435" s="373" t="inlineStr">
        <is>
          <t>denik.cz</t>
        </is>
      </c>
      <c r="C2435" s="373" t="inlineStr">
        <is>
          <t>Poplatek za družinu či školku se může od září zvýšit. A to až ke dvěma tisícům</t>
        </is>
      </c>
      <c r="D2435" s="374" t="inlineStr">
        <is>
          <t>https://www.denik.cz/skolstvi-a-vzdelavani/novy-skolni-rok-zvyseni-poplatku-druzina-skolka-koho-se-to-tyka/?utm_source=rss&amp;utm_medium=feed-vse&amp;utm_campaign=moravskoslezsky.denik.cz&amp;utm_content=skolstvi-a-vzdelavani</t>
        </is>
      </c>
      <c r="E2435" s="373" t="inlineStr">
        <is>
          <t>Sun, 23 Aug 2026 04:00:00 +0200</t>
        </is>
      </c>
      <c r="F2435" s="373" t="inlineStr">
        <is>
          <t>Jiné</t>
        </is>
      </c>
      <c r="G2435" s="373" t="inlineStr">
        <is>
          <t>23.08.2026 05:52</t>
        </is>
      </c>
      <c r="H2435" s="373" t="inlineStr"/>
      <c r="I2435" s="373" t="inlineStr">
        <is>
          <t>Školství</t>
        </is>
      </c>
    </row>
    <row r="2436">
      <c r="A2436" s="8" t="inlineStr">
        <is>
          <t>☐</t>
        </is>
      </c>
      <c r="B2436" s="375" t="inlineStr">
        <is>
          <t>denik.cz</t>
        </is>
      </c>
      <c r="C2436" s="375" t="inlineStr">
        <is>
          <t>Narvaný Eden v šoku, Slavia v malém derby ztratila. Dominance Sparty s Artisem</t>
        </is>
      </c>
      <c r="D2436" s="376" t="inlineStr">
        <is>
          <t>https://www.denik.cz/fotbal-prvni-liga/chance-liga-vysledky-souhrn-kola-artis-sparta-slavia-bohemians-derby/?utm_source=rss&amp;utm_medium=feed-vse&amp;utm_campaign=moravskoslezsky.denik.cz&amp;utm_content=fotbal-prvni-liga</t>
        </is>
      </c>
      <c r="E2436" s="375" t="inlineStr">
        <is>
          <t>Sat, 22 Aug 2026 18:54:42 +0200</t>
        </is>
      </c>
      <c r="F2436" s="375" t="inlineStr">
        <is>
          <t>Jiné</t>
        </is>
      </c>
      <c r="G2436" s="375" t="inlineStr">
        <is>
          <t>23.08.2026 05:52</t>
        </is>
      </c>
      <c r="H2436" s="375" t="inlineStr"/>
      <c r="I2436" s="375" t="inlineStr">
        <is>
          <t>Chance Liga</t>
        </is>
      </c>
    </row>
    <row r="2437">
      <c r="A2437" s="2" t="inlineStr">
        <is>
          <t>☐</t>
        </is>
      </c>
      <c r="B2437" s="377" t="inlineStr">
        <is>
          <t>denik.cz</t>
        </is>
      </c>
      <c r="C2437" s="377" t="inlineStr">
        <is>
          <t>V Komenského sadech proběhl BeerFest</t>
        </is>
      </c>
      <c r="D2437" s="378" t="inlineStr">
        <is>
          <t>https://moravskoslezsky.denik.cz/zpravy-region/v-komenskeho-sadech-probehl-beerfest-ostrava-piti-piva-pivovary/?utm_source=rss&amp;utm_medium=feed-vse&amp;utm_campaign=moravskoslezsky.denik.cz&amp;utm_content=zpravy-region</t>
        </is>
      </c>
      <c r="E2437" s="377" t="inlineStr">
        <is>
          <t>Sat, 22 Aug 2026 18:39:38 +0200</t>
        </is>
      </c>
      <c r="F2437" s="377" t="inlineStr">
        <is>
          <t>Ostrava</t>
        </is>
      </c>
      <c r="G2437" s="377" t="inlineStr">
        <is>
          <t>23.08.2026 05:52</t>
        </is>
      </c>
      <c r="H2437" s="377" t="inlineStr"/>
      <c r="I2437" s="377" t="inlineStr">
        <is>
          <t>Ostravsko</t>
        </is>
      </c>
    </row>
    <row r="2438">
      <c r="A2438" s="2" t="inlineStr">
        <is>
          <t>☐</t>
        </is>
      </c>
      <c r="B2438" s="377" t="inlineStr">
        <is>
          <t>denik.cz</t>
        </is>
      </c>
      <c r="C2438" s="377" t="inlineStr">
        <is>
          <t>Ostravský magistrát zaregistroval pro komunální volby všech 13 kandidátek</t>
        </is>
      </c>
      <c r="D2438" s="378" t="inlineStr">
        <is>
          <t>https://moravskoslezsky.denik.cz/komunalni-volby/ostravsky-magistrat-zaregistroval-pro-komunalni-volby-vsech-13-kandidatek/?utm_source=rss&amp;utm_medium=feed-vse&amp;utm_campaign=moravskoslezsky.denik.cz&amp;utm_content=komunalni-volby</t>
        </is>
      </c>
      <c r="E2438" s="377" t="inlineStr">
        <is>
          <t>Sat, 22 Aug 2026 17:11:39 +0200</t>
        </is>
      </c>
      <c r="F2438" s="377" t="inlineStr">
        <is>
          <t>Ostrava</t>
        </is>
      </c>
      <c r="G2438" s="377" t="inlineStr">
        <is>
          <t>23.08.2026 05:52</t>
        </is>
      </c>
      <c r="H2438" s="377" t="inlineStr"/>
      <c r="I2438" s="377" t="inlineStr">
        <is>
          <t>Komunální volby 2026</t>
        </is>
      </c>
    </row>
    <row r="2439">
      <c r="A2439" s="2" t="inlineStr">
        <is>
          <t>☐</t>
        </is>
      </c>
      <c r="B2439" s="377" t="inlineStr">
        <is>
          <t>denik.cz</t>
        </is>
      </c>
      <c r="C2439" s="377" t="inlineStr">
        <is>
          <t>U nádraží v Ostravě-Svinově srazil vlak muže, který nehodu nepřežil</t>
        </is>
      </c>
      <c r="D2439" s="378" t="inlineStr">
        <is>
          <t>https://moravskoslezsky.denik.cz/nehody/u-nadrazi-v-ostrave-svinove-srazil-vlak-muze-ktery-nehodu-neprezil/?utm_source=rss&amp;utm_medium=feed-vse&amp;utm_campaign=moravskoslezsky.denik.cz&amp;utm_content=nehody</t>
        </is>
      </c>
      <c r="E2439" s="377" t="inlineStr">
        <is>
          <t>Sat, 22 Aug 2026 16:50:44 +0200</t>
        </is>
      </c>
      <c r="F2439" s="377" t="inlineStr">
        <is>
          <t>Ostrava</t>
        </is>
      </c>
      <c r="G2439" s="377" t="inlineStr">
        <is>
          <t>23.08.2026 05:52</t>
        </is>
      </c>
      <c r="H2439" s="377" t="inlineStr"/>
      <c r="I2439" s="377" t="inlineStr">
        <is>
          <t>Nehody</t>
        </is>
      </c>
    </row>
    <row r="2440">
      <c r="A2440" s="2" t="inlineStr">
        <is>
          <t>☐</t>
        </is>
      </c>
      <c r="B2440" s="377" t="inlineStr">
        <is>
          <t>denik.cz</t>
        </is>
      </c>
      <c r="C2440" s="377" t="inlineStr">
        <is>
          <t>Mainské mývalí, ragdollové i perské. Černá louka patří o víkendu kočkám</t>
        </is>
      </c>
      <c r="D2440" s="378" t="inlineStr">
        <is>
          <t>https://moravskoslezsky.denik.cz/zpravy-region/mainske-myvali-ragdollove-i-perske-cerna-louka-patri-o-vikendu-kockam/?utm_source=rss&amp;utm_medium=feed-vse&amp;utm_campaign=moravskoslezsky.denik.cz&amp;utm_content=zpravy-region</t>
        </is>
      </c>
      <c r="E2440" s="377" t="inlineStr">
        <is>
          <t>Sat, 22 Aug 2026 16:16:46 +0200</t>
        </is>
      </c>
      <c r="F2440" s="377" t="inlineStr">
        <is>
          <t>Ostrava</t>
        </is>
      </c>
      <c r="G2440" s="377" t="inlineStr">
        <is>
          <t>23.08.2026 05:52</t>
        </is>
      </c>
      <c r="H2440" s="377" t="inlineStr"/>
      <c r="I2440" s="377" t="inlineStr">
        <is>
          <t>Ostravsko</t>
        </is>
      </c>
    </row>
    <row r="2441">
      <c r="A2441" s="2" t="inlineStr">
        <is>
          <t>☐</t>
        </is>
      </c>
      <c r="B2441" s="377" t="inlineStr">
        <is>
          <t>denik.cz</t>
        </is>
      </c>
      <c r="C2441" s="377" t="inlineStr">
        <is>
          <t>Smrtelný úraz při opravách ostravského mrakodrapu, muž spadl do šachty</t>
        </is>
      </c>
      <c r="D2441" s="378" t="inlineStr">
        <is>
          <t>https://moravskoslezsky.denik.cz/zpravy-region/smrtelny-uraz-pri-opravach-ostravskeho-mrakodrapu-muz-spadl-do-sachty/?utm_source=rss&amp;utm_medium=feed-vse&amp;utm_campaign=moravskoslezsky.denik.cz&amp;utm_content=zpravy-region</t>
        </is>
      </c>
      <c r="E2441" s="377" t="inlineStr">
        <is>
          <t>Sat, 22 Aug 2026 15:36:42 +0200</t>
        </is>
      </c>
      <c r="F2441" s="377" t="inlineStr">
        <is>
          <t>Ostrava</t>
        </is>
      </c>
      <c r="G2441" s="377" t="inlineStr">
        <is>
          <t>23.08.2026 05:52</t>
        </is>
      </c>
      <c r="H2441" s="377" t="inlineStr"/>
      <c r="I2441" s="377" t="inlineStr">
        <is>
          <t>Ostravsko</t>
        </is>
      </c>
    </row>
    <row r="2442">
      <c r="A2442" s="8" t="inlineStr">
        <is>
          <t>☐</t>
        </is>
      </c>
      <c r="B2442" s="375" t="inlineStr">
        <is>
          <t>denik.cz</t>
        </is>
      </c>
      <c r="C2442" s="375" t="inlineStr">
        <is>
          <t>Katastr má zrychlit přepisy. Advokáti varují před podvody s majetkem</t>
        </is>
      </c>
      <c r="D2442" s="376" t="inlineStr">
        <is>
          <t>https://www.denik.cz/ekonomika/cesko-katastr-zrychleni-prepisu-podvody-majetek/?utm_source=rss&amp;utm_medium=feed-vse&amp;utm_campaign=moravskoslezsky.denik.cz&amp;utm_content=ekonomika</t>
        </is>
      </c>
      <c r="E2442" s="375" t="inlineStr">
        <is>
          <t>Sat, 22 Aug 2026 13:00:00 +0200</t>
        </is>
      </c>
      <c r="F2442" s="375" t="inlineStr">
        <is>
          <t>Jiné</t>
        </is>
      </c>
      <c r="G2442" s="375" t="inlineStr">
        <is>
          <t>23.08.2026 05:52</t>
        </is>
      </c>
      <c r="H2442" s="375" t="inlineStr"/>
      <c r="I2442" s="375" t="inlineStr">
        <is>
          <t>Ekonomika</t>
        </is>
      </c>
    </row>
    <row r="2443">
      <c r="A2443" s="2" t="inlineStr">
        <is>
          <t>☐</t>
        </is>
      </c>
      <c r="B2443" s="377" t="inlineStr">
        <is>
          <t>denik.cz</t>
        </is>
      </c>
      <c r="C2443" s="377" t="inlineStr">
        <is>
          <t>Požár bytu v Hrabůvce si vyžádal evakuaci devíti lidí</t>
        </is>
      </c>
      <c r="D2443" s="378" t="inlineStr">
        <is>
          <t>https://moravskoslezsky.denik.cz/zpravy-region/pozar-bytu-v-hrabuvce-si-vyzadal-evakuaci-deviti-lidi/?utm_source=rss&amp;utm_medium=feed-vse&amp;utm_campaign=moravskoslezsky.denik.cz&amp;utm_content=zpravy-region</t>
        </is>
      </c>
      <c r="E2443" s="377" t="inlineStr">
        <is>
          <t>Sat, 22 Aug 2026 12:00:00 +0200</t>
        </is>
      </c>
      <c r="F2443" s="377" t="inlineStr">
        <is>
          <t>Ostrava</t>
        </is>
      </c>
      <c r="G2443" s="377" t="inlineStr">
        <is>
          <t>23.08.2026 05:52</t>
        </is>
      </c>
      <c r="H2443" s="377" t="inlineStr"/>
      <c r="I2443" s="377" t="inlineStr">
        <is>
          <t>Ostravsko</t>
        </is>
      </c>
    </row>
    <row r="2444">
      <c r="A2444" s="2" t="inlineStr">
        <is>
          <t>☐</t>
        </is>
      </c>
      <c r="B2444" s="377" t="inlineStr">
        <is>
          <t>denik.cz</t>
        </is>
      </c>
      <c r="C2444" s="377" t="inlineStr">
        <is>
          <t>Rozloučili jsme se na Ostravsku a Krnovsku - 34. týden 2026</t>
        </is>
      </c>
      <c r="D2444" s="378" t="inlineStr">
        <is>
          <t>https://moravskoslezsky.denik.cz/zpravy-region/rozloucili-jsme-se-na-ostravsku-a-krnovsku-34-tyden-2026/?utm_source=rss&amp;utm_medium=feed-vse&amp;utm_campaign=moravskoslezsky.denik.cz&amp;utm_content=zpravy-region</t>
        </is>
      </c>
      <c r="E2444" s="377" t="inlineStr">
        <is>
          <t>Sat, 22 Aug 2026 11:27:05 +0200</t>
        </is>
      </c>
      <c r="F2444" s="377" t="inlineStr">
        <is>
          <t>Ostrava</t>
        </is>
      </c>
      <c r="G2444" s="377" t="inlineStr">
        <is>
          <t>23.08.2026 05:52</t>
        </is>
      </c>
      <c r="H2444" s="377" t="inlineStr"/>
      <c r="I2444" s="377" t="inlineStr">
        <is>
          <t>Ostravsko</t>
        </is>
      </c>
    </row>
    <row r="2445">
      <c r="A2445" s="5" t="inlineStr">
        <is>
          <t>☐</t>
        </is>
      </c>
      <c r="B2445" s="373" t="inlineStr">
        <is>
          <t>denik.cz</t>
        </is>
      </c>
      <c r="C2445" s="373" t="inlineStr">
        <is>
          <t>Moravskoslezští hasiči odstraňovali spadlé stromy i evakuovali lidi z tábořiště</t>
        </is>
      </c>
      <c r="D2445" s="374" t="inlineStr">
        <is>
          <t>https://fm.denik.cz/zpravy-region/moravskoslezsti-hasici-odstranovali-spadle-stromy-i-evakuovali-lidi-z-taboriste/?utm_source=rss&amp;utm_medium=feed-vse&amp;utm_campaign=moravskoslezsky.denik.cz&amp;utm_content=zpravy-region</t>
        </is>
      </c>
      <c r="E2445" s="373" t="inlineStr">
        <is>
          <t>Sat, 22 Aug 2026 09:02:09 +0200</t>
        </is>
      </c>
      <c r="F2445" s="373" t="inlineStr">
        <is>
          <t>Jiné</t>
        </is>
      </c>
      <c r="G2445" s="373" t="inlineStr">
        <is>
          <t>23.08.2026 05:52</t>
        </is>
      </c>
      <c r="H2445" s="373" t="inlineStr"/>
      <c r="I2445" s="373" t="inlineStr">
        <is>
          <t>Frýdecko-Místecko</t>
        </is>
      </c>
    </row>
    <row r="2446">
      <c r="A2446" s="2" t="inlineStr">
        <is>
          <t>☐</t>
        </is>
      </c>
      <c r="B2446" s="377" t="inlineStr">
        <is>
          <t>denik.cz</t>
        </is>
      </c>
      <c r="C2446" s="377" t="inlineStr">
        <is>
          <t>Technologie mají pomáhat zdraví. Při nadměrném používání ale škodí</t>
        </is>
      </c>
      <c r="D2446" s="378" t="inlineStr">
        <is>
          <t>https://moravskoslezsky.denik.cz/zpravy-region/technologie-maji-pomahat-zdravi-pri-nadmernem-pouzivani-ale-skodi/?utm_source=rss&amp;utm_medium=feed-vse&amp;utm_campaign=moravskoslezsky.denik.cz&amp;utm_content=zpravy-region</t>
        </is>
      </c>
      <c r="E2446" s="377" t="inlineStr">
        <is>
          <t>Sat, 22 Aug 2026 08:00:00 +0200</t>
        </is>
      </c>
      <c r="F2446" s="377" t="inlineStr">
        <is>
          <t>Ostrava</t>
        </is>
      </c>
      <c r="G2446" s="377" t="inlineStr">
        <is>
          <t>23.08.2026 05:52</t>
        </is>
      </c>
      <c r="H2446" s="377" t="inlineStr"/>
      <c r="I2446" s="377" t="inlineStr">
        <is>
          <t>Ostravsko</t>
        </is>
      </c>
    </row>
    <row r="2447">
      <c r="A2447" s="2" t="inlineStr">
        <is>
          <t>☐</t>
        </is>
      </c>
      <c r="B2447" s="377" t="inlineStr">
        <is>
          <t>idnes.cz</t>
        </is>
      </c>
      <c r="C2447" s="377" t="inlineStr">
        <is>
          <t>U nádraží v Ostravě-Svinově srazil vlak muže. Nehodu nepřežil</t>
        </is>
      </c>
      <c r="D2447" s="378" t="inlineStr">
        <is>
          <t>https://www.idnes.cz/ostrava/zpravy/nadrazi-ostrava-svinov-vlak-smrt-policie-srazka.A260822_164104_ostrava-zpravy_hock#utm_source=rss&amp;utm_medium=feed&amp;utm_campaign=ostrava&amp;utm_content=main</t>
        </is>
      </c>
      <c r="E2447" s="377" t="inlineStr">
        <is>
          <t>22.08.2026 14:49</t>
        </is>
      </c>
      <c r="F2447" s="377" t="inlineStr">
        <is>
          <t>Ostrava</t>
        </is>
      </c>
      <c r="G2447" s="377" t="inlineStr">
        <is>
          <t>23.08.2026 05:52</t>
        </is>
      </c>
      <c r="H2447" s="377" t="inlineStr"/>
      <c r="I2447" s="377" t="inlineStr">
        <is>
          <t>Ostrava - Ostrava - zprávy</t>
        </is>
      </c>
    </row>
    <row r="2448">
      <c r="A2448" s="2" t="inlineStr">
        <is>
          <t>☐</t>
        </is>
      </c>
      <c r="B2448" s="377" t="inlineStr">
        <is>
          <t>idnes.cz</t>
        </is>
      </c>
      <c r="C2448" s="377" t="inlineStr">
        <is>
          <t>Chyb je dost, ale nechci ubližovat. Mnohde jsou srdcaři, říká Koupališťový Pohlreich</t>
        </is>
      </c>
      <c r="D2448" s="378" t="inlineStr">
        <is>
          <t>https://www.idnes.cz/ostrava/zpravy/koupaliste-rudolf-korcak-pribor-koupalistovy-pohlreich.A260821_124657_ostrava-zpravy_jog#utm_source=rss&amp;utm_medium=feed&amp;utm_campaign=ostrava&amp;utm_content=main</t>
        </is>
      </c>
      <c r="E2448" s="377" t="inlineStr">
        <is>
          <t>22.08.2026 14:00</t>
        </is>
      </c>
      <c r="F2448" s="377" t="inlineStr">
        <is>
          <t>Ostrava</t>
        </is>
      </c>
      <c r="G2448" s="377" t="inlineStr">
        <is>
          <t>23.08.2026 05:52</t>
        </is>
      </c>
      <c r="H2448" s="377" t="inlineStr"/>
      <c r="I2448" s="377" t="inlineStr">
        <is>
          <t>Ostrava - Ostrava - zprávy</t>
        </is>
      </c>
    </row>
    <row r="2449">
      <c r="A2449" s="2" t="inlineStr">
        <is>
          <t>☐</t>
        </is>
      </c>
      <c r="B2449" s="377" t="inlineStr">
        <is>
          <t>idnes.cz</t>
        </is>
      </c>
      <c r="C2449" s="377" t="inlineStr">
        <is>
          <t>Mikrospánek, pak uražené zrcátko a čelní náraz. Nehoda tří aut má tři zraněné</t>
        </is>
      </c>
      <c r="D2449" s="378" t="inlineStr">
        <is>
          <t>https://www.idnes.cz/ostrava/zpravy/nehoda-srazka-novy-jicin-policie-zachranna-sluzba.A260822_134549_ostrava-zpravy_hock#utm_source=rss&amp;utm_medium=feed&amp;utm_campaign=ostrava&amp;utm_content=main</t>
        </is>
      </c>
      <c r="E2449" s="377" t="inlineStr">
        <is>
          <t>22.08.2026 12:00</t>
        </is>
      </c>
      <c r="F2449" s="377" t="inlineStr">
        <is>
          <t>Ostrava</t>
        </is>
      </c>
      <c r="G2449" s="377" t="inlineStr">
        <is>
          <t>23.08.2026 05:52</t>
        </is>
      </c>
      <c r="H2449" s="377" t="inlineStr"/>
      <c r="I2449" s="377" t="inlineStr">
        <is>
          <t>Ostrava - Ostrava - zprávy</t>
        </is>
      </c>
    </row>
    <row r="2450">
      <c r="A2450" s="2" t="inlineStr">
        <is>
          <t>☐</t>
        </is>
      </c>
      <c r="B2450" s="377" t="inlineStr">
        <is>
          <t>idnes.cz</t>
        </is>
      </c>
      <c r="C2450" s="377" t="inlineStr">
        <is>
          <t>V Ostravě-Hrabůvce hořel byt. Hasiči z domu evakuovali devět lidí a dva psy</t>
        </is>
      </c>
      <c r="D2450" s="378" t="inlineStr">
        <is>
          <t>https://www.idnes.cz/ostrava/zpravy/ostrava-hrabuvce-byt-evakuace-pozar-hasici.A260822_131523_ostrava-zpravy_hock#utm_source=rss&amp;utm_medium=feed&amp;utm_campaign=ostrava&amp;utm_content=main</t>
        </is>
      </c>
      <c r="E2450" s="377" t="inlineStr">
        <is>
          <t>22.08.2026 11:37</t>
        </is>
      </c>
      <c r="F2450" s="377" t="inlineStr">
        <is>
          <t>Ostrava</t>
        </is>
      </c>
      <c r="G2450" s="377" t="inlineStr">
        <is>
          <t>23.08.2026 05:52</t>
        </is>
      </c>
      <c r="H2450" s="377" t="inlineStr"/>
      <c r="I2450" s="377" t="inlineStr">
        <is>
          <t>Ostrava - Ostrava - zprávy</t>
        </is>
      </c>
    </row>
    <row r="2451">
      <c r="A2451" s="2" t="inlineStr">
        <is>
          <t>☐</t>
        </is>
      </c>
      <c r="B2451" s="377" t="inlineStr">
        <is>
          <t>idnes.cz</t>
        </is>
      </c>
      <c r="C2451" s="377" t="inlineStr">
        <is>
          <t>Před 70 lety vyjel v Ostravě přenosový vůz. Upravený autobus šířil Prodanou nevěstu</t>
        </is>
      </c>
      <c r="D2451" s="378" t="inlineStr">
        <is>
          <t>https://www.idnes.cz/ostrava/zpravy/ceska-televize-prenosovy-vuz-vyroci-1956-prodana-nevesta.A260821_204054_ostrava-zpravy_jog#utm_source=rss&amp;utm_medium=feed&amp;utm_campaign=ostrava&amp;utm_content=main</t>
        </is>
      </c>
      <c r="E2451" s="377" t="inlineStr">
        <is>
          <t>22.08.2026 05:35</t>
        </is>
      </c>
      <c r="F2451" s="377" t="inlineStr">
        <is>
          <t>Ostrava</t>
        </is>
      </c>
      <c r="G2451" s="377" t="inlineStr">
        <is>
          <t>23.08.2026 05:52</t>
        </is>
      </c>
      <c r="H2451" s="377" t="inlineStr"/>
      <c r="I2451" s="377" t="inlineStr">
        <is>
          <t>Ostrava - Ostrava - zprávy</t>
        </is>
      </c>
    </row>
    <row r="2452">
      <c r="A2452" s="8" t="inlineStr">
        <is>
          <t>☐</t>
        </is>
      </c>
      <c r="B2452" s="375" t="inlineStr">
        <is>
          <t>patriotmagazin.cz</t>
        </is>
      </c>
      <c r="C2452" s="375" t="inlineStr">
        <is>
          <t>Beskydskou sedmičku poběží lidé z celého světa, na zahájení dorazí i prezident Pavel</t>
        </is>
      </c>
      <c r="D2452" s="376" t="inlineStr">
        <is>
          <t>https://www.patriotmagazin.cz/beskydskou-sedmicku-pobezi-lide-z-celeho-sveta-na-zahajeni-dorazi-i-prezident-pavel</t>
        </is>
      </c>
      <c r="E2452" s="375" t="inlineStr">
        <is>
          <t>Sat, 22 Aug 2026 00:37:00 +0200</t>
        </is>
      </c>
      <c r="F2452" s="375" t="inlineStr">
        <is>
          <t>Jiné</t>
        </is>
      </c>
      <c r="G2452" s="375" t="inlineStr">
        <is>
          <t>23.08.2026 05:52</t>
        </is>
      </c>
      <c r="H2452" s="375" t="inlineStr">
        <is>
          <t>Petr Sobol</t>
        </is>
      </c>
      <c r="I2452" s="375" t="inlineStr"/>
    </row>
    <row r="2453">
      <c r="A2453" s="2" t="inlineStr">
        <is>
          <t>☐</t>
        </is>
      </c>
      <c r="B2453" s="377" t="inlineStr">
        <is>
          <t>polar.cz</t>
        </is>
      </c>
      <c r="C2453" s="377" t="inlineStr">
        <is>
          <t>Nebezpečná rostlina, která se hubí i deset let. Ostrava bojuje s bolševníkem</t>
        </is>
      </c>
      <c r="D2453" s="378" t="inlineStr">
        <is>
          <t>https://polar.cz/zpravy/ostrava/ostrava-mesto/11000056406/nebezpecna-rostlina-ktera-se-hubi-i-deset-let-ostrava-bojuje-s-bolsevnikem</t>
        </is>
      </c>
      <c r="E2453" s="377" t="inlineStr">
        <is>
          <t>21.08.2026 17:14</t>
        </is>
      </c>
      <c r="F2453" s="377" t="inlineStr">
        <is>
          <t>Ostrava</t>
        </is>
      </c>
      <c r="G2453" s="377" t="inlineStr">
        <is>
          <t>22.08.2026 05:50</t>
        </is>
      </c>
      <c r="H2453" s="377" t="inlineStr">
        <is>
          <t>Anna Břenková</t>
        </is>
      </c>
      <c r="I2453" s="377" t="inlineStr">
        <is>
          <t>Ostrava-město</t>
        </is>
      </c>
    </row>
    <row r="2454">
      <c r="A2454" s="2" t="inlineStr">
        <is>
          <t>☐</t>
        </is>
      </c>
      <c r="B2454" s="377" t="inlineStr">
        <is>
          <t>polar.cz</t>
        </is>
      </c>
      <c r="C2454" s="377" t="inlineStr">
        <is>
          <t>Sdílená kola v Porubě jsou rok od roku vytíženější. Nejvyužívanější jsou od června do září</t>
        </is>
      </c>
      <c r="D2454" s="378" t="inlineStr">
        <is>
          <t>https://polar.cz/zpravy/ostrava/ostrava-poruba/11000056400/sdilena-kola-v-porube-jsou-rok-od-roku-vytizenejsi-nejvyuzivanejsi-jsou-od-cervna-do-zari</t>
        </is>
      </c>
      <c r="E2454" s="377" t="inlineStr">
        <is>
          <t>21.08.2026 14:38</t>
        </is>
      </c>
      <c r="F2454" s="377" t="inlineStr">
        <is>
          <t>Ostrava</t>
        </is>
      </c>
      <c r="G2454" s="377" t="inlineStr">
        <is>
          <t>22.08.2026 05:50</t>
        </is>
      </c>
      <c r="H2454" s="377" t="inlineStr">
        <is>
          <t>Jana Lipowská</t>
        </is>
      </c>
      <c r="I2454" s="377" t="inlineStr">
        <is>
          <t>Ostrava-Poruba</t>
        </is>
      </c>
    </row>
    <row r="2455">
      <c r="A2455" s="2" t="inlineStr">
        <is>
          <t>☐</t>
        </is>
      </c>
      <c r="B2455" s="377" t="inlineStr">
        <is>
          <t>polar.cz</t>
        </is>
      </c>
      <c r="C2455" s="377" t="inlineStr">
        <is>
          <t>Legendární bar U Waldemara prochází opravou. Radnice pro něj hledá nového nájemce</t>
        </is>
      </c>
      <c r="D2455" s="378" t="inlineStr">
        <is>
          <t>https://polar.cz/zpravy/ostrava/ostrava-centrum/11000056409/legendarni-bar-u-waldemara-prochazi-opravou-radnice-pro-nej-hleda-noveho-najemce</t>
        </is>
      </c>
      <c r="E2455" s="377" t="inlineStr">
        <is>
          <t>21.08.2026 13:56</t>
        </is>
      </c>
      <c r="F2455" s="377" t="inlineStr">
        <is>
          <t>Ostrava</t>
        </is>
      </c>
      <c r="G2455" s="377" t="inlineStr">
        <is>
          <t>22.08.2026 05:50</t>
        </is>
      </c>
      <c r="H2455" s="377" t="inlineStr">
        <is>
          <t>Anna Břenková</t>
        </is>
      </c>
      <c r="I2455" s="377" t="inlineStr">
        <is>
          <t>Ostrava-Centrum</t>
        </is>
      </c>
    </row>
    <row r="2456">
      <c r="A2456" s="2" t="inlineStr">
        <is>
          <t>☐</t>
        </is>
      </c>
      <c r="B2456" s="377" t="inlineStr">
        <is>
          <t>polar.cz</t>
        </is>
      </c>
      <c r="C2456" s="377" t="inlineStr">
        <is>
          <t>Na Dny NATO se po roce vrátí Red Arrows. Na nebi budou naopak chybět Gripeny</t>
        </is>
      </c>
      <c r="D2456" s="378" t="inlineStr">
        <is>
          <t>https://polar.cz/zpravy/ostrava/ostrava-mesto/11000056422/na-dny-nato-se-po-roce-vrati-red-arrows-na-nebi-budou-naopak-chybet-gripeny</t>
        </is>
      </c>
      <c r="E2456" s="377" t="inlineStr">
        <is>
          <t>21.08.2026 11:28</t>
        </is>
      </c>
      <c r="F2456" s="377" t="inlineStr">
        <is>
          <t>Ostrava</t>
        </is>
      </c>
      <c r="G2456" s="377" t="inlineStr">
        <is>
          <t>22.08.2026 05:50</t>
        </is>
      </c>
      <c r="H2456" s="377" t="inlineStr">
        <is>
          <t>Tomáš Kořistka</t>
        </is>
      </c>
      <c r="I2456" s="377" t="inlineStr">
        <is>
          <t>Ostrava-město</t>
        </is>
      </c>
    </row>
    <row r="2457">
      <c r="A2457" s="5" t="inlineStr">
        <is>
          <t>☐</t>
        </is>
      </c>
      <c r="B2457" s="373" t="inlineStr">
        <is>
          <t>polar.cz</t>
        </is>
      </c>
      <c r="C2457" s="373" t="inlineStr">
        <is>
          <t>Smetanovo trio/ koncert</t>
        </is>
      </c>
      <c r="D2457" s="374" t="inlineStr">
        <is>
          <t>https://polar.cz/kam-vyrazit/moravskoslezsky-kraj/cely-ms-kraj/11000017174/smetanovo-trio-koncert</t>
        </is>
      </c>
      <c r="E2457" s="373" t="inlineStr"/>
      <c r="F2457" s="373" t="inlineStr">
        <is>
          <t>Jiné</t>
        </is>
      </c>
      <c r="G2457" s="373" t="inlineStr">
        <is>
          <t>22.08.2026 05:50</t>
        </is>
      </c>
      <c r="H2457" s="373" t="inlineStr"/>
      <c r="I2457" s="373" t="inlineStr"/>
    </row>
    <row r="2458">
      <c r="A2458" s="2" t="inlineStr">
        <is>
          <t>☐</t>
        </is>
      </c>
      <c r="B2458" s="377" t="inlineStr">
        <is>
          <t>polar.cz</t>
        </is>
      </c>
      <c r="C2458" s="377" t="inlineStr">
        <is>
          <t>Katedrála Božského spasitele bude mít unikátní varhany. Budou největší v kraji</t>
        </is>
      </c>
      <c r="D2458" s="378" t="inlineStr">
        <is>
          <t>https://polar.cz/zpravy/ostrava/ostrava-mesto/11000056178/katedrala-bozskeho-spasitele-bude-mit-unikatni-varhany-budou-nejvetsi-v-kraji</t>
        </is>
      </c>
      <c r="E2458" s="377" t="inlineStr">
        <is>
          <t>20. srpna 2026 9:39</t>
        </is>
      </c>
      <c r="F2458" s="377" t="inlineStr">
        <is>
          <t>Ostrava</t>
        </is>
      </c>
      <c r="G2458" s="377" t="inlineStr">
        <is>
          <t>22.08.2026 05:50</t>
        </is>
      </c>
      <c r="H2458" s="377" t="inlineStr">
        <is>
          <t>Tomáš Kořistka</t>
        </is>
      </c>
      <c r="I2458" s="377" t="inlineStr">
        <is>
          <t>Ostrava-město</t>
        </is>
      </c>
    </row>
    <row r="2459">
      <c r="A2459" s="5" t="inlineStr">
        <is>
          <t>☐</t>
        </is>
      </c>
      <c r="B2459" s="373" t="inlineStr">
        <is>
          <t>zdopravy.cz</t>
        </is>
      </c>
      <c r="C2459" s="373" t="inlineStr">
        <is>
          <t>Nejméně čtyři zájemci. Pondělí ukáže, kdo chce jezdit s BEMU na Posázavském pacifiku</t>
        </is>
      </c>
      <c r="D2459" s="374" t="inlineStr">
        <is>
          <t>https://zdopravy.cz/nejmene-ctyri-zajemci-v-pondeli-bude-jasneji-kdo-chce-jezdit-s-bemu-na-posazavskem-pacifiku-294945/</t>
        </is>
      </c>
      <c r="E2459" s="373" t="inlineStr">
        <is>
          <t>Sat, 22 Aug 2026 03:00:23 +0000</t>
        </is>
      </c>
      <c r="F2459" s="373" t="inlineStr">
        <is>
          <t>Jiné</t>
        </is>
      </c>
      <c r="G2459" s="373" t="inlineStr">
        <is>
          <t>22.08.2026 05:50</t>
        </is>
      </c>
      <c r="H2459" s="373" t="inlineStr">
        <is>
          <t>Jan Sůra</t>
        </is>
      </c>
      <c r="I2459" s="373" t="inlineStr">
        <is>
          <t>Dopravci, Železnice, BEMU</t>
        </is>
      </c>
    </row>
    <row r="2460">
      <c r="A2460" s="8" t="inlineStr">
        <is>
          <t>☐</t>
        </is>
      </c>
      <c r="B2460" s="375" t="inlineStr">
        <is>
          <t>zdopravy.cz</t>
        </is>
      </c>
      <c r="C2460" s="375" t="inlineStr">
        <is>
          <t>Druhá kolej a elektrizace. Slovensko pokračuje v přípravě modernizace tratě do Komárna</t>
        </is>
      </c>
      <c r="D2460" s="376" t="inlineStr">
        <is>
          <t>https://zdopravy.cz/druha-kolej-a-elektrizace-slovensko-pokracuje-v-priprave-modernizace-trate-do-komarna-294835/</t>
        </is>
      </c>
      <c r="E2460" s="375" t="inlineStr">
        <is>
          <t>Fri, 21 Aug 2026 18:30:04 +0000</t>
        </is>
      </c>
      <c r="F2460" s="375" t="inlineStr">
        <is>
          <t>Jiné</t>
        </is>
      </c>
      <c r="G2460" s="375" t="inlineStr">
        <is>
          <t>22.08.2026 05:50</t>
        </is>
      </c>
      <c r="H2460" s="375" t="inlineStr">
        <is>
          <t>Vojtěch Očadlý</t>
        </is>
      </c>
      <c r="I2460" s="375" t="inlineStr">
        <is>
          <t>Železnice, Bratislava - Komárno, seznam</t>
        </is>
      </c>
    </row>
    <row r="2461">
      <c r="A2461" s="5" t="inlineStr">
        <is>
          <t>☐</t>
        </is>
      </c>
      <c r="B2461" s="373" t="inlineStr">
        <is>
          <t>zdopravy.cz</t>
        </is>
      </c>
      <c r="C2461" s="373" t="inlineStr">
        <is>
          <t>American Airlines otáčejí. Do úzkotrupých letadel vrátí obrazovky</t>
        </is>
      </c>
      <c r="D2461" s="374" t="inlineStr">
        <is>
          <t>https://zdopravy.cz/american-airlines-otaceji-do-uzkotrupych-letadel-vrati-obrazovky-294513/</t>
        </is>
      </c>
      <c r="E2461" s="373" t="inlineStr">
        <is>
          <t>Fri, 21 Aug 2026 17:00:28 +0000</t>
        </is>
      </c>
      <c r="F2461" s="373" t="inlineStr">
        <is>
          <t>Jiné</t>
        </is>
      </c>
      <c r="G2461" s="373" t="inlineStr">
        <is>
          <t>22.08.2026 05:50</t>
        </is>
      </c>
      <c r="H2461" s="373" t="inlineStr">
        <is>
          <t>Vojtěch Očadlý</t>
        </is>
      </c>
      <c r="I2461" s="373" t="inlineStr">
        <is>
          <t>Letecké společnosti, Letectví, AA</t>
        </is>
      </c>
    </row>
    <row r="2462">
      <c r="A2462" s="8" t="inlineStr">
        <is>
          <t>☐</t>
        </is>
      </c>
      <c r="B2462" s="375" t="inlineStr">
        <is>
          <t>zdopravy.cz</t>
        </is>
      </c>
      <c r="C2462" s="375" t="inlineStr">
        <is>
          <t>Tramvaj i s kobercem. V Liberci vyjel speciálně upravený vůz připomínající sklářskou tradici</t>
        </is>
      </c>
      <c r="D2462" s="376" t="inlineStr">
        <is>
          <t>https://zdopravy.cz/tramvaj-i-s-kobercem-mezi-liberec-a-jablonec-vyjizdi-specialne-vuz-pripominajici-sklarskou-tradici-294933/</t>
        </is>
      </c>
      <c r="E2462" s="375" t="inlineStr">
        <is>
          <t>Fri, 21 Aug 2026 15:45:53 +0000</t>
        </is>
      </c>
      <c r="F2462" s="375" t="inlineStr">
        <is>
          <t>Jiné</t>
        </is>
      </c>
      <c r="G2462" s="375" t="inlineStr">
        <is>
          <t>22.08.2026 05:50</t>
        </is>
      </c>
      <c r="H2462" s="375" t="inlineStr">
        <is>
          <t>Jan Sůra</t>
        </is>
      </c>
      <c r="I2462" s="375" t="inlineStr">
        <is>
          <t>Město, Tramvaje, Boveraclub</t>
        </is>
      </c>
    </row>
    <row r="2463">
      <c r="A2463" s="5" t="inlineStr">
        <is>
          <t>☐</t>
        </is>
      </c>
      <c r="B2463" s="373" t="inlineStr">
        <is>
          <t>zdopravy.cz</t>
        </is>
      </c>
      <c r="C2463" s="373" t="inlineStr">
        <is>
          <t>Policie řeší jízdu vlaku, který vláčel 45 metrů matku s kočárkem. České dráhy spolupracují</t>
        </is>
      </c>
      <c r="D2463" s="374" t="inlineStr">
        <is>
          <t>https://zdopravy.cz/policie-resi-jizdu-vlaku-ktery-vlacel-45-metru-matku-s-kocarkem-ceske-drahy-spolupracuji-294900/</t>
        </is>
      </c>
      <c r="E2463" s="373" t="inlineStr">
        <is>
          <t>Fri, 21 Aug 2026 14:30:18 +0000</t>
        </is>
      </c>
      <c r="F2463" s="373" t="inlineStr">
        <is>
          <t>Jiné</t>
        </is>
      </c>
      <c r="G2463" s="373" t="inlineStr">
        <is>
          <t>22.08.2026 05:50</t>
        </is>
      </c>
      <c r="H2463" s="373" t="inlineStr">
        <is>
          <t>Jan Sůra</t>
        </is>
      </c>
      <c r="I2463" s="373" t="inlineStr">
        <is>
          <t>Železnice, Bdmtee, České dráhy</t>
        </is>
      </c>
    </row>
    <row r="2464">
      <c r="A2464" s="8" t="inlineStr">
        <is>
          <t>☐</t>
        </is>
      </c>
      <c r="B2464" s="375" t="inlineStr">
        <is>
          <t>zdopravy.cz</t>
        </is>
      </c>
      <c r="C2464" s="375" t="inlineStr">
        <is>
          <t>Po sedmi letech už nejen pověřen. Státní firma na dálniční známky a jednotný tarif bude mít ředitele</t>
        </is>
      </c>
      <c r="D2464" s="376" t="inlineStr">
        <is>
          <t>https://zdopravy.cz/po-sedmi-letech-uz-nejen-poveren-statni-firma-na-dalnicni-znamky-a-jednotny-tarif-bude-mit-reditele-294838/</t>
        </is>
      </c>
      <c r="E2464" s="375" t="inlineStr">
        <is>
          <t>Fri, 21 Aug 2026 13:15:38 +0000</t>
        </is>
      </c>
      <c r="F2464" s="375" t="inlineStr">
        <is>
          <t>Jiné</t>
        </is>
      </c>
      <c r="G2464" s="375" t="inlineStr">
        <is>
          <t>22.08.2026 05:50</t>
        </is>
      </c>
      <c r="H2464" s="375" t="inlineStr">
        <is>
          <t>ČTK</t>
        </is>
      </c>
      <c r="I2464" s="375" t="inlineStr">
        <is>
          <t>Silnice, Železnice, Cendis</t>
        </is>
      </c>
    </row>
    <row r="2465">
      <c r="A2465" s="5" t="inlineStr">
        <is>
          <t>☐</t>
        </is>
      </c>
      <c r="B2465" s="373" t="inlineStr">
        <is>
          <t>zdopravy.cz</t>
        </is>
      </c>
      <c r="C2465" s="373" t="inlineStr">
        <is>
          <t>DB Regio uhájilo další velký kontrakt na provoz vlaků v Sasku</t>
        </is>
      </c>
      <c r="D2465" s="374" t="inlineStr">
        <is>
          <t>https://zdopravy.cz/db-regio-uhajilo-dalsi-velky-kontrakt-na-provoz-vlaku-v-sasku-294713/</t>
        </is>
      </c>
      <c r="E2465" s="373" t="inlineStr">
        <is>
          <t>Fri, 21 Aug 2026 12:00:47 +0000</t>
        </is>
      </c>
      <c r="F2465" s="373" t="inlineStr">
        <is>
          <t>Jiné</t>
        </is>
      </c>
      <c r="G2465" s="373" t="inlineStr">
        <is>
          <t>22.08.2026 05:50</t>
        </is>
      </c>
      <c r="H2465" s="373" t="inlineStr">
        <is>
          <t>Jan Sůra</t>
        </is>
      </c>
      <c r="I2465" s="373" t="inlineStr">
        <is>
          <t>Dopravci, Železnice, DB Regio</t>
        </is>
      </c>
    </row>
    <row r="2466">
      <c r="A2466" s="8" t="inlineStr">
        <is>
          <t>☐</t>
        </is>
      </c>
      <c r="B2466" s="375" t="inlineStr">
        <is>
          <t>zdopravy.cz</t>
        </is>
      </c>
      <c r="C2466" s="375" t="inlineStr">
        <is>
          <t>Páteční komplikace na koridoru. Vlaky opět jezdí odklonem</t>
        </is>
      </c>
      <c r="D2466" s="376" t="inlineStr">
        <is>
          <t>https://zdopravy.cz/patecni-komplikace-na-koridoru-vlaky-opet-jezdi-odklonem-294857/</t>
        </is>
      </c>
      <c r="E2466" s="375" t="inlineStr">
        <is>
          <t>Fri, 21 Aug 2026 10:55:10 +0000</t>
        </is>
      </c>
      <c r="F2466" s="375" t="inlineStr">
        <is>
          <t>Jiné</t>
        </is>
      </c>
      <c r="G2466" s="375" t="inlineStr">
        <is>
          <t>22.08.2026 05:50</t>
        </is>
      </c>
      <c r="H2466" s="375" t="inlineStr">
        <is>
          <t>Vojtěch Očadlý</t>
        </is>
      </c>
      <c r="I2466" s="375" t="inlineStr">
        <is>
          <t>Mimořádné události, Železnice, koridor</t>
        </is>
      </c>
    </row>
    <row r="2467">
      <c r="A2467" s="5" t="inlineStr">
        <is>
          <t>☐</t>
        </is>
      </c>
      <c r="B2467" s="373" t="inlineStr">
        <is>
          <t>zdopravy.cz</t>
        </is>
      </c>
      <c r="C2467" s="373" t="inlineStr">
        <is>
          <t>Obrazem: První snímky dalších 6,2 km dálnice D35. Do konce roku po nich lze jezdit bez známky</t>
        </is>
      </c>
      <c r="D2467" s="374" t="inlineStr">
        <is>
          <t>https://zdopravy.cz/dalsich-62-km-d35-do-konce-roku-na-novy-usek-nepotrebuji-ridici-znamku-294807/</t>
        </is>
      </c>
      <c r="E2467" s="373" t="inlineStr">
        <is>
          <t>Fri, 21 Aug 2026 10:15:37 +0000</t>
        </is>
      </c>
      <c r="F2467" s="373" t="inlineStr">
        <is>
          <t>Jiné</t>
        </is>
      </c>
      <c r="G2467" s="373" t="inlineStr">
        <is>
          <t>22.08.2026 05:50</t>
        </is>
      </c>
      <c r="H2467" s="373" t="inlineStr">
        <is>
          <t>Jan Sůra</t>
        </is>
      </c>
      <c r="I2467" s="373" t="inlineStr">
        <is>
          <t>Silnice, D35, D35 Ostrov - Vysoké Mýto</t>
        </is>
      </c>
    </row>
    <row r="2468">
      <c r="A2468" s="8" t="inlineStr">
        <is>
          <t>☐</t>
        </is>
      </c>
      <c r="B2468" s="375" t="inlineStr">
        <is>
          <t>zdopravy.cz</t>
        </is>
      </c>
      <c r="C2468" s="375" t="inlineStr">
        <is>
          <t>Důležitý příjezd do Prahy bude omezen i v září. Radnice proti prodloužení oprav protestují</t>
        </is>
      </c>
      <c r="D2468" s="376" t="inlineStr">
        <is>
          <t>https://zdopravy.cz/dulezity-prijezd-do-prahy-bude-omezen-i-v-zari-radnice-proti-prodlouzeni-oprav-protestuji-294798/</t>
        </is>
      </c>
      <c r="E2468" s="375" t="inlineStr">
        <is>
          <t>Fri, 21 Aug 2026 09:00:36 +0000</t>
        </is>
      </c>
      <c r="F2468" s="375" t="inlineStr">
        <is>
          <t>Jiné</t>
        </is>
      </c>
      <c r="G2468" s="375" t="inlineStr">
        <is>
          <t>22.08.2026 05:50</t>
        </is>
      </c>
      <c r="H2468" s="375" t="inlineStr">
        <is>
          <t>Jan Nevyhoštěný</t>
        </is>
      </c>
      <c r="I2468" s="375" t="inlineStr">
        <is>
          <t>Město, Kamýcká ulice, Praha 6</t>
        </is>
      </c>
    </row>
    <row r="2469">
      <c r="A2469" s="2" t="inlineStr">
        <is>
          <t>☐</t>
        </is>
      </c>
      <c r="B2469" s="377" t="inlineStr">
        <is>
          <t>zdopravy.cz</t>
        </is>
      </c>
      <c r="C2469" s="377" t="inlineStr">
        <is>
          <t>ŘSD se pustí do dalšího mostu v Ostravě, tentokrát nad Rudnou</t>
        </is>
      </c>
      <c r="D2469" s="378" t="inlineStr">
        <is>
          <t>https://zdopravy.cz/rsd-se-pusti-do-dalsiho-mostu-v-ostrave-tentokrat-nad-rudnou-294671/</t>
        </is>
      </c>
      <c r="E2469" s="377" t="inlineStr">
        <is>
          <t>Fri, 21 Aug 2026 07:45:06 +0000</t>
        </is>
      </c>
      <c r="F2469" s="377" t="inlineStr">
        <is>
          <t>Ostrava</t>
        </is>
      </c>
      <c r="G2469" s="377" t="inlineStr">
        <is>
          <t>22.08.2026 05:50</t>
        </is>
      </c>
      <c r="H2469" s="377" t="inlineStr">
        <is>
          <t>Vojtěch Očadlý</t>
        </is>
      </c>
      <c r="I2469" s="377" t="inlineStr">
        <is>
          <t>Doprava ve městě, Město, Silnice</t>
        </is>
      </c>
    </row>
    <row r="2470">
      <c r="A2470" s="8" t="inlineStr">
        <is>
          <t>☐</t>
        </is>
      </c>
      <c r="B2470" s="375" t="inlineStr">
        <is>
          <t>zdopravy.cz</t>
        </is>
      </c>
      <c r="C2470" s="375" t="inlineStr">
        <is>
          <t>Dvě uzavřené stanice na metru A zároveň. Na Floře se objevil problém, zpoždění „přeteče“ do Hradčanské</t>
        </is>
      </c>
      <c r="D2470" s="376" t="inlineStr">
        <is>
          <t>https://zdopravy.cz/dve-uzavrene-stanice-na-metru-a-zaroven-na-flore-se-objevil-problem-zpozdeni-pretece-do-hradcanske-294750/</t>
        </is>
      </c>
      <c r="E2470" s="375" t="inlineStr">
        <is>
          <t>Fri, 21 Aug 2026 06:30:23 +0000</t>
        </is>
      </c>
      <c r="F2470" s="375" t="inlineStr">
        <is>
          <t>Jiné</t>
        </is>
      </c>
      <c r="G2470" s="375" t="inlineStr">
        <is>
          <t>22.08.2026 05:50</t>
        </is>
      </c>
      <c r="H2470" s="375" t="inlineStr">
        <is>
          <t>Jan Nevyhoštěný</t>
        </is>
      </c>
      <c r="I2470" s="375" t="inlineStr">
        <is>
          <t>Město, Metro, dpp</t>
        </is>
      </c>
    </row>
    <row r="2471">
      <c r="A2471" s="5" t="inlineStr">
        <is>
          <t>☐</t>
        </is>
      </c>
      <c r="B2471" s="373" t="inlineStr">
        <is>
          <t>denik.cz</t>
        </is>
      </c>
      <c r="C2471" s="373" t="inlineStr">
        <is>
          <t>Muž bačkora, žena vládkyně? Klišé, Češi jsou k emancipaci vstřícní</t>
        </is>
      </c>
      <c r="D2471" s="374" t="inlineStr">
        <is>
          <t>https://www.denik.cz/cesko/jak-miluji-cesi-vztahy-muz-zena-emancipace/?utm_source=rss&amp;utm_medium=feed-vse&amp;utm_campaign=moravskoslezsky.denik.cz&amp;utm_content=cesko</t>
        </is>
      </c>
      <c r="E2471" s="373" t="inlineStr">
        <is>
          <t>Sat, 22 Aug 2026 07:00:00 +0200</t>
        </is>
      </c>
      <c r="F2471" s="373" t="inlineStr">
        <is>
          <t>Jiné</t>
        </is>
      </c>
      <c r="G2471" s="373" t="inlineStr">
        <is>
          <t>22.08.2026 05:50</t>
        </is>
      </c>
      <c r="H2471" s="373" t="inlineStr"/>
      <c r="I2471" s="373" t="inlineStr">
        <is>
          <t>Česko</t>
        </is>
      </c>
    </row>
    <row r="2472">
      <c r="A2472" s="8" t="inlineStr">
        <is>
          <t>☐</t>
        </is>
      </c>
      <c r="B2472" s="375" t="inlineStr">
        <is>
          <t>denik.cz</t>
        </is>
      </c>
      <c r="C2472" s="375" t="inlineStr">
        <is>
          <t>Proč Tomáš Portlík nabízí krev, slzy a pot</t>
        </is>
      </c>
      <c r="D2472" s="376" t="inlineStr">
        <is>
          <t>https://www.denik.cz/jiny-pohled/proc-tomas-portlik-nabizi-krev-slzy-a-pot/?utm_source=rss&amp;utm_medium=feed-vse&amp;utm_campaign=moravskoslezsky.denik.cz&amp;utm_content=jiny-pohled</t>
        </is>
      </c>
      <c r="E2472" s="375" t="inlineStr">
        <is>
          <t>Sat, 22 Aug 2026 06:25:00 +0200</t>
        </is>
      </c>
      <c r="F2472" s="375" t="inlineStr">
        <is>
          <t>Jiné</t>
        </is>
      </c>
      <c r="G2472" s="375" t="inlineStr">
        <is>
          <t>22.08.2026 05:50</t>
        </is>
      </c>
      <c r="H2472" s="375" t="inlineStr"/>
      <c r="I2472" s="375" t="inlineStr">
        <is>
          <t>Jiný pohled</t>
        </is>
      </c>
    </row>
    <row r="2473">
      <c r="A2473" s="5" t="inlineStr">
        <is>
          <t>☐</t>
        </is>
      </c>
      <c r="B2473" s="373" t="inlineStr">
        <is>
          <t>denik.cz</t>
        </is>
      </c>
      <c r="C2473" s="373" t="inlineStr">
        <is>
          <t>Podívejte se na miminka narozená v Moravskoslezském kraji ve 34. týdnu roku 2026</t>
        </is>
      </c>
      <c r="D2473" s="374" t="inlineStr">
        <is>
          <t>https://moravskoslezsky.denik.cz/prave-jsme-se-narodili/podivejte-se-na-miminka-narozena-v-moravskoslezskem-kraji-ve-34-tydnu-roku-2026/?utm_source=rss&amp;utm_medium=feed-vse&amp;utm_campaign=moravskoslezsky.denik.cz&amp;utm_content=prave-jsme-se-narodili</t>
        </is>
      </c>
      <c r="E2473" s="373" t="inlineStr">
        <is>
          <t>Sat, 22 Aug 2026 06:00:00 +0200</t>
        </is>
      </c>
      <c r="F2473" s="373" t="inlineStr">
        <is>
          <t>Jiné</t>
        </is>
      </c>
      <c r="G2473" s="373" t="inlineStr">
        <is>
          <t>22.08.2026 05:50</t>
        </is>
      </c>
      <c r="H2473" s="373" t="inlineStr"/>
      <c r="I2473" s="373" t="inlineStr">
        <is>
          <t>Právě jsme se narodili</t>
        </is>
      </c>
    </row>
    <row r="2474">
      <c r="A2474" s="8" t="inlineStr">
        <is>
          <t>☐</t>
        </is>
      </c>
      <c r="B2474" s="375" t="inlineStr">
        <is>
          <t>denik.cz</t>
        </is>
      </c>
      <c r="C2474" s="375" t="inlineStr">
        <is>
          <t>Zíráme, jak se nám rozpadají bezpečnostní sbory, říká bývalý policejní velitel</t>
        </is>
      </c>
      <c r="D2474" s="376" t="inlineStr">
        <is>
          <t>https://www.denik.cz/krimi/cesko-policie-chybi-policiste-bezpecnostni-sbory-odbory-martin-cervenka/?utm_source=rss&amp;utm_medium=feed-vse&amp;utm_campaign=moravskoslezsky.denik.cz&amp;utm_content=krimi</t>
        </is>
      </c>
      <c r="E2474" s="375" t="inlineStr">
        <is>
          <t>Sat, 22 Aug 2026 05:30:00 +0200</t>
        </is>
      </c>
      <c r="F2474" s="375" t="inlineStr">
        <is>
          <t>Jiné</t>
        </is>
      </c>
      <c r="G2474" s="375" t="inlineStr">
        <is>
          <t>22.08.2026 05:50</t>
        </is>
      </c>
      <c r="H2474" s="375" t="inlineStr"/>
      <c r="I2474" s="375" t="inlineStr">
        <is>
          <t>Krimi</t>
        </is>
      </c>
    </row>
    <row r="2475">
      <c r="A2475" s="5" t="inlineStr">
        <is>
          <t>☐</t>
        </is>
      </c>
      <c r="B2475" s="373" t="inlineStr">
        <is>
          <t>denik.cz</t>
        </is>
      </c>
      <c r="C2475" s="373" t="inlineStr">
        <is>
          <t>O svůj domov se dělí se zvířaty v nouzi. Rozhodla se po setkání s obřím jelenem</t>
        </is>
      </c>
      <c r="D2475" s="374" t="inlineStr">
        <is>
          <t>https://brnensky.denik.cz/zpravy-region/dobra-duse-adamov-bilovice-azyl-jelinek-adela-sebelova/?utm_source=rss&amp;utm_medium=feed-vse&amp;utm_campaign=moravskoslezsky.denik.cz&amp;utm_content=zpravy-region</t>
        </is>
      </c>
      <c r="E2475" s="373" t="inlineStr">
        <is>
          <t>Sat, 22 Aug 2026 05:23:00 +0200</t>
        </is>
      </c>
      <c r="F2475" s="373" t="inlineStr">
        <is>
          <t>Jiné</t>
        </is>
      </c>
      <c r="G2475" s="373" t="inlineStr">
        <is>
          <t>22.08.2026 05:50</t>
        </is>
      </c>
      <c r="H2475" s="373" t="inlineStr"/>
      <c r="I2475" s="373" t="inlineStr">
        <is>
          <t>Brněnsko</t>
        </is>
      </c>
    </row>
    <row r="2476">
      <c r="A2476" s="8" t="inlineStr">
        <is>
          <t>☐</t>
        </is>
      </c>
      <c r="B2476" s="375" t="inlineStr">
        <is>
          <t>denik.cz</t>
        </is>
      </c>
      <c r="C2476" s="375" t="inlineStr">
        <is>
          <t>Riziko úmrtí na rakovinu je největší u dvou profesí, zjistili vědci</t>
        </is>
      </c>
      <c r="D2476" s="376" t="inlineStr">
        <is>
          <t>https://www.denik.cz/zdravotnictvi/nejrizikovejsi-profese-povolani-umrti-na-rakovinu-piloti-letusky/?utm_source=rss&amp;utm_medium=feed-vse&amp;utm_campaign=moravskoslezsky.denik.cz&amp;utm_content=zdravotnictvi</t>
        </is>
      </c>
      <c r="E2476" s="375" t="inlineStr">
        <is>
          <t>Sat, 22 Aug 2026 05:20:00 +0200</t>
        </is>
      </c>
      <c r="F2476" s="375" t="inlineStr">
        <is>
          <t>Jiné</t>
        </is>
      </c>
      <c r="G2476" s="375" t="inlineStr">
        <is>
          <t>22.08.2026 05:50</t>
        </is>
      </c>
      <c r="H2476" s="375" t="inlineStr"/>
      <c r="I2476" s="375" t="inlineStr">
        <is>
          <t>Zdravotnictví</t>
        </is>
      </c>
    </row>
    <row r="2477">
      <c r="A2477" s="5" t="inlineStr">
        <is>
          <t>☐</t>
        </is>
      </c>
      <c r="B2477" s="373" t="inlineStr">
        <is>
          <t>denik.cz</t>
        </is>
      </c>
      <c r="C2477" s="373" t="inlineStr">
        <is>
          <t>Konec prázdnin je nejnebezpečnější období na silnicích. Rizikové jsou dva dny</t>
        </is>
      </c>
      <c r="D2477" s="374" t="inlineStr">
        <is>
          <t>https://www.denik.cz/doprava/doprava-konec-prazdnin-srpen-kolony-nehody-nejtragictejsi-mesic-/?utm_source=rss&amp;utm_medium=feed-vse&amp;utm_campaign=moravskoslezsky.denik.cz&amp;utm_content=doprava</t>
        </is>
      </c>
      <c r="E2477" s="373" t="inlineStr">
        <is>
          <t>Sat, 22 Aug 2026 04:00:00 +0200</t>
        </is>
      </c>
      <c r="F2477" s="373" t="inlineStr">
        <is>
          <t>Jiné</t>
        </is>
      </c>
      <c r="G2477" s="373" t="inlineStr">
        <is>
          <t>22.08.2026 05:50</t>
        </is>
      </c>
      <c r="H2477" s="373" t="inlineStr"/>
      <c r="I2477" s="373" t="inlineStr">
        <is>
          <t>Doprava</t>
        </is>
      </c>
    </row>
    <row r="2478">
      <c r="A2478" s="8" t="inlineStr">
        <is>
          <t>☐</t>
        </is>
      </c>
      <c r="B2478" s="375" t="inlineStr">
        <is>
          <t>denik.cz</t>
        </is>
      </c>
      <c r="C2478" s="375" t="inlineStr">
        <is>
          <t>Na odpust do Kravař míří tisíce lidí. Jaké jsou ceny atrakcí a občerstvení</t>
        </is>
      </c>
      <c r="D2478" s="376" t="inlineStr">
        <is>
          <t>https://opavsky.denik.cz/zpravy-region/na-odpust-do-kravar-miri-tisice-lidi-jake-jsou-ceny-atrakci-a-obcerstveni/?utm_source=rss&amp;utm_medium=feed-vse&amp;utm_campaign=moravskoslezsky.denik.cz&amp;utm_content=zpravy-region</t>
        </is>
      </c>
      <c r="E2478" s="375" t="inlineStr">
        <is>
          <t>Fri, 21 Aug 2026 22:02:41 +0200</t>
        </is>
      </c>
      <c r="F2478" s="375" t="inlineStr">
        <is>
          <t>Jiné</t>
        </is>
      </c>
      <c r="G2478" s="375" t="inlineStr">
        <is>
          <t>22.08.2026 05:50</t>
        </is>
      </c>
      <c r="H2478" s="375" t="inlineStr"/>
      <c r="I2478" s="375" t="inlineStr">
        <is>
          <t>Opavsko</t>
        </is>
      </c>
    </row>
    <row r="2479">
      <c r="A2479" s="5" t="inlineStr">
        <is>
          <t>☐</t>
        </is>
      </c>
      <c r="B2479" s="373" t="inlineStr">
        <is>
          <t>denik.cz</t>
        </is>
      </c>
      <c r="C2479" s="373" t="inlineStr">
        <is>
          <t>Beskydská sedmička přivítá prezidenta Pavla. Na start vyrazí 3000 běžců</t>
        </is>
      </c>
      <c r="D2479" s="374" t="inlineStr">
        <is>
          <t>https://fm.denik.cz/zpravy-region/beskydska-sedmicka-privita-prezidenta-pavla-na-start-vyrazi-3000-bezcu/?utm_source=rss&amp;utm_medium=feed-vse&amp;utm_campaign=moravskoslezsky.denik.cz&amp;utm_content=zpravy-region</t>
        </is>
      </c>
      <c r="E2479" s="373" t="inlineStr">
        <is>
          <t>Fri, 21 Aug 2026 18:55:33 +0200</t>
        </is>
      </c>
      <c r="F2479" s="373" t="inlineStr">
        <is>
          <t>Jiné</t>
        </is>
      </c>
      <c r="G2479" s="373" t="inlineStr">
        <is>
          <t>22.08.2026 05:50</t>
        </is>
      </c>
      <c r="H2479" s="373" t="inlineStr"/>
      <c r="I2479" s="373" t="inlineStr">
        <is>
          <t>Frýdecko-Místecko</t>
        </is>
      </c>
    </row>
    <row r="2480">
      <c r="A2480" s="8" t="inlineStr">
        <is>
          <t>☐</t>
        </is>
      </c>
      <c r="B2480" s="375" t="inlineStr">
        <is>
          <t>denik.cz</t>
        </is>
      </c>
      <c r="C2480" s="375" t="inlineStr">
        <is>
          <t>Utekla v noci na maškarní ples? Kunín odhalí tajemství hraběnky Walburgy</t>
        </is>
      </c>
      <c r="D2480" s="376" t="inlineStr">
        <is>
          <t>https://novojicinsky.denik.cz/volny-cas/utekla-v-noci-na-maskarni-ples-kunin-odhali-tajemstvi-hrabenky-walburgy/?utm_source=rss&amp;utm_medium=feed-vse&amp;utm_campaign=moravskoslezsky.denik.cz&amp;utm_content=volny-cas</t>
        </is>
      </c>
      <c r="E2480" s="375" t="inlineStr">
        <is>
          <t>Fri, 21 Aug 2026 18:15:10 +0200</t>
        </is>
      </c>
      <c r="F2480" s="375" t="inlineStr">
        <is>
          <t>Jiné</t>
        </is>
      </c>
      <c r="G2480" s="375" t="inlineStr">
        <is>
          <t>22.08.2026 05:50</t>
        </is>
      </c>
      <c r="H2480" s="375" t="inlineStr"/>
      <c r="I2480" s="375" t="inlineStr">
        <is>
          <t>Volný čas</t>
        </is>
      </c>
    </row>
    <row r="2481">
      <c r="A2481" s="2" t="inlineStr">
        <is>
          <t>☐</t>
        </is>
      </c>
      <c r="B2481" s="377" t="inlineStr">
        <is>
          <t>denik.cz</t>
        </is>
      </c>
      <c r="C2481" s="377" t="inlineStr">
        <is>
          <t>Rondel v Ostravě-Mariánských Horách se bude opravovat</t>
        </is>
      </c>
      <c r="D2481" s="378" t="inlineStr">
        <is>
          <t>https://moravskoslezsky.denik.cz/zpravy-region/rondel-v-ostrave-marianskych-horach-se-bude-opravovat/?utm_source=rss&amp;utm_medium=feed-vse&amp;utm_campaign=moravskoslezsky.denik.cz&amp;utm_content=zpravy-region</t>
        </is>
      </c>
      <c r="E2481" s="377" t="inlineStr">
        <is>
          <t>Fri, 21 Aug 2026 18:14:18 +0200</t>
        </is>
      </c>
      <c r="F2481" s="377" t="inlineStr">
        <is>
          <t>Ostrava</t>
        </is>
      </c>
      <c r="G2481" s="377" t="inlineStr">
        <is>
          <t>22.08.2026 05:50</t>
        </is>
      </c>
      <c r="H2481" s="377" t="inlineStr"/>
      <c r="I2481" s="377" t="inlineStr">
        <is>
          <t>Ostravsko</t>
        </is>
      </c>
    </row>
    <row r="2482">
      <c r="A2482" s="2" t="inlineStr">
        <is>
          <t>☐</t>
        </is>
      </c>
      <c r="B2482" s="377" t="inlineStr">
        <is>
          <t>denik.cz</t>
        </is>
      </c>
      <c r="C2482" s="377" t="inlineStr">
        <is>
          <t>Ostravský orlosup přeletěl Evropu. Po návratu do Bulharska ho otrávili</t>
        </is>
      </c>
      <c r="D2482" s="378" t="inlineStr">
        <is>
          <t>https://moravskoslezsky.denik.cz/zpravy-region/ostravsky-orlosup-preletel-evropu-po-navratu-do-bulharska-ho-otravili/?utm_source=rss&amp;utm_medium=feed-vse&amp;utm_campaign=moravskoslezsky.denik.cz&amp;utm_content=zpravy-region</t>
        </is>
      </c>
      <c r="E2482" s="377" t="inlineStr">
        <is>
          <t>Fri, 21 Aug 2026 17:00:48 +0200</t>
        </is>
      </c>
      <c r="F2482" s="377" t="inlineStr">
        <is>
          <t>Ostrava</t>
        </is>
      </c>
      <c r="G2482" s="377" t="inlineStr">
        <is>
          <t>22.08.2026 05:50</t>
        </is>
      </c>
      <c r="H2482" s="377" t="inlineStr"/>
      <c r="I2482" s="377" t="inlineStr">
        <is>
          <t>Ostravsko</t>
        </is>
      </c>
    </row>
    <row r="2483">
      <c r="A2483" s="2" t="inlineStr">
        <is>
          <t>☐</t>
        </is>
      </c>
      <c r="B2483" s="377" t="inlineStr">
        <is>
          <t>denik.cz</t>
        </is>
      </c>
      <c r="C2483" s="377" t="inlineStr">
        <is>
          <t>U Klimkovic opraví dva mosty na D1. Provoz zůstane v režimu 2+2</t>
        </is>
      </c>
      <c r="D2483" s="378" t="inlineStr">
        <is>
          <t>https://moravskoslezsky.denik.cz/zpravy-region/u-klimkovic-opravi-dva-mosty-na-d1-provoz-zustane-v-rezimu-22/?utm_source=rss&amp;utm_medium=feed-vse&amp;utm_campaign=moravskoslezsky.denik.cz&amp;utm_content=zpravy-region</t>
        </is>
      </c>
      <c r="E2483" s="377" t="inlineStr">
        <is>
          <t>Fri, 21 Aug 2026 15:50:58 +0200</t>
        </is>
      </c>
      <c r="F2483" s="377" t="inlineStr">
        <is>
          <t>Ostrava</t>
        </is>
      </c>
      <c r="G2483" s="377" t="inlineStr">
        <is>
          <t>22.08.2026 05:50</t>
        </is>
      </c>
      <c r="H2483" s="377" t="inlineStr"/>
      <c r="I2483" s="377" t="inlineStr">
        <is>
          <t>Ostravsko</t>
        </is>
      </c>
    </row>
    <row r="2484">
      <c r="A2484" s="8" t="inlineStr">
        <is>
          <t>☐</t>
        </is>
      </c>
      <c r="B2484" s="375" t="inlineStr">
        <is>
          <t>denik.cz</t>
        </is>
      </c>
      <c r="C2484" s="375" t="inlineStr">
        <is>
          <t>Prázdniny ve školním roce 2026/2027: Kdy budou podzimní, vánoční či pololetní</t>
        </is>
      </c>
      <c r="D2484" s="376" t="inlineStr">
        <is>
          <t>https://www.denik.cz/skolstvi-a-vzdelavani/skolni-prazdniny-2026-2027-prehled/?utm_source=rss&amp;utm_medium=feed-vse&amp;utm_campaign=moravskoslezsky.denik.cz&amp;utm_content=skolstvi-a-vzdelavani</t>
        </is>
      </c>
      <c r="E2484" s="375" t="inlineStr">
        <is>
          <t>Fri, 21 Aug 2026 15:40:00 +0200</t>
        </is>
      </c>
      <c r="F2484" s="375" t="inlineStr">
        <is>
          <t>Jiné</t>
        </is>
      </c>
      <c r="G2484" s="375" t="inlineStr">
        <is>
          <t>22.08.2026 05:50</t>
        </is>
      </c>
      <c r="H2484" s="375" t="inlineStr"/>
      <c r="I2484" s="375" t="inlineStr">
        <is>
          <t>Školství</t>
        </is>
      </c>
    </row>
    <row r="2485">
      <c r="A2485" s="2" t="inlineStr">
        <is>
          <t>☐</t>
        </is>
      </c>
      <c r="B2485" s="377" t="inlineStr">
        <is>
          <t>denik.cz</t>
        </is>
      </c>
      <c r="C2485" s="377" t="inlineStr">
        <is>
          <t>Léto bylo drastické. Šéf Vítkovic o stavbě týmu, kooperaci s Baníkem i cizincích</t>
        </is>
      </c>
      <c r="D2485" s="378" t="inlineStr">
        <is>
          <t>https://moravskoslezsky.denik.cz/fotbal-cfl-msfl/mfk-vitkovice-majitel-martin-hloch-spoluprace-banik-ostrava-leto-bazaly/?utm_source=rss&amp;utm_medium=feed-vse&amp;utm_campaign=moravskoslezsky.denik.cz&amp;utm_content=fotbal-cfl-msfl</t>
        </is>
      </c>
      <c r="E2485" s="377" t="inlineStr">
        <is>
          <t>Fri, 21 Aug 2026 15:34:41 +0200</t>
        </is>
      </c>
      <c r="F2485" s="377" t="inlineStr">
        <is>
          <t>Ostrava</t>
        </is>
      </c>
      <c r="G2485" s="377" t="inlineStr">
        <is>
          <t>22.08.2026 05:50</t>
        </is>
      </c>
      <c r="H2485" s="377" t="inlineStr"/>
      <c r="I2485" s="377" t="inlineStr">
        <is>
          <t>3. liga</t>
        </is>
      </c>
    </row>
    <row r="2486">
      <c r="A2486" s="2" t="inlineStr">
        <is>
          <t>☐</t>
        </is>
      </c>
      <c r="B2486" s="377" t="inlineStr">
        <is>
          <t>denik.cz</t>
        </is>
      </c>
      <c r="C2486" s="377" t="inlineStr">
        <is>
          <t>Divadlo loutek Ostrava chystá pět premiér. Nabídne i Čapkovu Válku s mloky</t>
        </is>
      </c>
      <c r="D2486" s="378" t="inlineStr">
        <is>
          <t>https://moravskoslezsky.denik.cz/zpravy-region/divadlo-loutek-ostrava-chysta-pet-premier-nabidne-i-capkovu-valku-s-mloky/?utm_source=rss&amp;utm_medium=feed-vse&amp;utm_campaign=moravskoslezsky.denik.cz&amp;utm_content=zpravy-region</t>
        </is>
      </c>
      <c r="E2486" s="377" t="inlineStr">
        <is>
          <t>Fri, 21 Aug 2026 15:31:09 +0200</t>
        </is>
      </c>
      <c r="F2486" s="377" t="inlineStr">
        <is>
          <t>Ostrava</t>
        </is>
      </c>
      <c r="G2486" s="377" t="inlineStr">
        <is>
          <t>22.08.2026 05:50</t>
        </is>
      </c>
      <c r="H2486" s="377" t="inlineStr"/>
      <c r="I2486" s="377" t="inlineStr">
        <is>
          <t>Ostravsko</t>
        </is>
      </c>
    </row>
    <row r="2487">
      <c r="A2487" s="2" t="inlineStr">
        <is>
          <t>☐</t>
        </is>
      </c>
      <c r="B2487" s="377" t="inlineStr">
        <is>
          <t>denik.cz</t>
        </is>
      </c>
      <c r="C2487" s="377" t="inlineStr">
        <is>
          <t>Nostalgie na kolech. V Ostravě vyjedou do ulic historické vozy MHD</t>
        </is>
      </c>
      <c r="D2487" s="378" t="inlineStr">
        <is>
          <t>https://moravskoslezsky.denik.cz/zpravy-region/nostalgie-na-kolech-v-ostrave-vyjedou-do-ulic-historicke-vozy-mhd/?utm_source=rss&amp;utm_medium=feed-vse&amp;utm_campaign=moravskoslezsky.denik.cz&amp;utm_content=zpravy-region</t>
        </is>
      </c>
      <c r="E2487" s="377" t="inlineStr">
        <is>
          <t>Fri, 21 Aug 2026 14:57:46 +0200</t>
        </is>
      </c>
      <c r="F2487" s="377" t="inlineStr">
        <is>
          <t>Ostrava</t>
        </is>
      </c>
      <c r="G2487" s="377" t="inlineStr">
        <is>
          <t>22.08.2026 05:50</t>
        </is>
      </c>
      <c r="H2487" s="377" t="inlineStr"/>
      <c r="I2487" s="377" t="inlineStr">
        <is>
          <t>Ostravsko</t>
        </is>
      </c>
    </row>
    <row r="2488">
      <c r="A2488" s="2" t="inlineStr">
        <is>
          <t>☐</t>
        </is>
      </c>
      <c r="B2488" s="377" t="inlineStr">
        <is>
          <t>denik.cz</t>
        </is>
      </c>
      <c r="C2488" s="377" t="inlineStr">
        <is>
          <t>Na Dnech NATO v Mošnově bude poprvé letoun C-390 Millennium v českých barvách</t>
        </is>
      </c>
      <c r="D2488" s="378" t="inlineStr">
        <is>
          <t>https://moravskoslezsky.denik.cz/zpravy-region/na-dnech-nato-v-mosnove-bude-poprve-letoun-c-390-millennium-v-ceskych-barvach/?utm_source=rss&amp;utm_medium=feed-vse&amp;utm_campaign=moravskoslezsky.denik.cz&amp;utm_content=zpravy-region</t>
        </is>
      </c>
      <c r="E2488" s="377" t="inlineStr">
        <is>
          <t>Fri, 21 Aug 2026 14:51:40 +0200</t>
        </is>
      </c>
      <c r="F2488" s="377" t="inlineStr">
        <is>
          <t>Ostrava</t>
        </is>
      </c>
      <c r="G2488" s="377" t="inlineStr">
        <is>
          <t>22.08.2026 05:50</t>
        </is>
      </c>
      <c r="H2488" s="377" t="inlineStr"/>
      <c r="I2488" s="377" t="inlineStr">
        <is>
          <t>Ostravsko</t>
        </is>
      </c>
    </row>
    <row r="2489">
      <c r="A2489" s="2" t="inlineStr">
        <is>
          <t>☐</t>
        </is>
      </c>
      <c r="B2489" s="377" t="inlineStr">
        <is>
          <t>denik.cz</t>
        </is>
      </c>
      <c r="C2489" s="377" t="inlineStr">
        <is>
          <t>Policie hledá svědky nehody na D1. Auto po střetu vzplálo</t>
        </is>
      </c>
      <c r="D2489" s="378" t="inlineStr">
        <is>
          <t>https://moravskoslezsky.denik.cz/zpravy-region/policie-hleda-svedky-nehody-na-d1-auto-po-stretu-vzplalo/?utm_source=rss&amp;utm_medium=feed-vse&amp;utm_campaign=moravskoslezsky.denik.cz&amp;utm_content=zpravy-region</t>
        </is>
      </c>
      <c r="E2489" s="377" t="inlineStr">
        <is>
          <t>Fri, 21 Aug 2026 13:34:14 +0200</t>
        </is>
      </c>
      <c r="F2489" s="377" t="inlineStr">
        <is>
          <t>Ostrava</t>
        </is>
      </c>
      <c r="G2489" s="377" t="inlineStr">
        <is>
          <t>22.08.2026 05:50</t>
        </is>
      </c>
      <c r="H2489" s="377" t="inlineStr"/>
      <c r="I2489" s="377" t="inlineStr">
        <is>
          <t>Ostravsko</t>
        </is>
      </c>
    </row>
    <row r="2490">
      <c r="A2490" s="8" t="inlineStr">
        <is>
          <t>☐</t>
        </is>
      </c>
      <c r="B2490" s="375" t="inlineStr">
        <is>
          <t>denik.cz</t>
        </is>
      </c>
      <c r="C2490" s="375" t="inlineStr">
        <is>
          <t>Německem se prohnala bouře a tornáda. Je to tu jako po bombě, popisují lidé</t>
        </is>
      </c>
      <c r="D2490" s="376" t="inlineStr">
        <is>
          <t>https://www.denik.cz/evropa/nemecko-pocasi-silne-bourky-tornado-tornada/?utm_source=rss&amp;utm_medium=feed-vse&amp;utm_campaign=moravskoslezsky.denik.cz&amp;utm_content=evropa</t>
        </is>
      </c>
      <c r="E2490" s="375" t="inlineStr">
        <is>
          <t>Fri, 21 Aug 2026 13:28:38 +0200</t>
        </is>
      </c>
      <c r="F2490" s="375" t="inlineStr">
        <is>
          <t>Jiné</t>
        </is>
      </c>
      <c r="G2490" s="375" t="inlineStr">
        <is>
          <t>22.08.2026 05:50</t>
        </is>
      </c>
      <c r="H2490" s="375" t="inlineStr"/>
      <c r="I2490" s="375" t="inlineStr">
        <is>
          <t>Evropa</t>
        </is>
      </c>
    </row>
    <row r="2491">
      <c r="A2491" s="5" t="inlineStr">
        <is>
          <t>☐</t>
        </is>
      </c>
      <c r="B2491" s="373" t="inlineStr">
        <is>
          <t>denik.cz</t>
        </is>
      </c>
      <c r="C2491" s="373" t="inlineStr">
        <is>
          <t>VÝSTRAHA: Do Česka se žene supercela. Hrozí bleskové povodně, kroupy, silný vítr</t>
        </is>
      </c>
      <c r="D2491" s="374" t="inlineStr">
        <is>
          <t>https://www.denik.cz/pocasi/cesko-kraje-predpoved-pocasi-sine-bourky-bleskove-povodne-chmu-varovani/?utm_source=rss&amp;utm_medium=feed-vse&amp;utm_campaign=moravskoslezsky.denik.cz&amp;utm_content=pocasi</t>
        </is>
      </c>
      <c r="E2491" s="373" t="inlineStr">
        <is>
          <t>Fri, 21 Aug 2026 12:15:19 +0200</t>
        </is>
      </c>
      <c r="F2491" s="373" t="inlineStr">
        <is>
          <t>Jiné</t>
        </is>
      </c>
      <c r="G2491" s="373" t="inlineStr">
        <is>
          <t>22.08.2026 05:50</t>
        </is>
      </c>
      <c r="H2491" s="373" t="inlineStr"/>
      <c r="I2491" s="373" t="inlineStr">
        <is>
          <t>Počasí</t>
        </is>
      </c>
    </row>
    <row r="2492">
      <c r="A2492" s="8" t="inlineStr">
        <is>
          <t>☐</t>
        </is>
      </c>
      <c r="B2492" s="375" t="inlineStr">
        <is>
          <t>denik.cz</t>
        </is>
      </c>
      <c r="C2492" s="375" t="inlineStr">
        <is>
          <t>V Evropě se objevila nebezpečná horečka. Španělé hlásí první úmrtí</t>
        </is>
      </c>
      <c r="D2492" s="376" t="inlineStr">
        <is>
          <t>https://www.denik.cz/evropa/zdravi-evropa-spanelsko-krymsko-konzska-horecka-smrt/?utm_source=rss&amp;utm_medium=feed-vse&amp;utm_campaign=moravskoslezsky.denik.cz&amp;utm_content=evropa</t>
        </is>
      </c>
      <c r="E2492" s="375" t="inlineStr">
        <is>
          <t>Fri, 21 Aug 2026 11:55:54 +0200</t>
        </is>
      </c>
      <c r="F2492" s="375" t="inlineStr">
        <is>
          <t>Jiné</t>
        </is>
      </c>
      <c r="G2492" s="375" t="inlineStr">
        <is>
          <t>22.08.2026 05:50</t>
        </is>
      </c>
      <c r="H2492" s="375" t="inlineStr"/>
      <c r="I2492" s="375" t="inlineStr">
        <is>
          <t>Evropa</t>
        </is>
      </c>
    </row>
    <row r="2493">
      <c r="A2493" s="2" t="inlineStr">
        <is>
          <t>☐</t>
        </is>
      </c>
      <c r="B2493" s="377" t="inlineStr">
        <is>
          <t>denik.cz</t>
        </is>
      </c>
      <c r="C2493" s="377" t="inlineStr">
        <is>
          <t>Hokejisté Havířova chtějí pohár z Poruby. Začali vítězně</t>
        </is>
      </c>
      <c r="D2493" s="378" t="inlineStr">
        <is>
          <t>https://moravskoslezsky.denik.cz/hokej/hokejiste-havirova-chteji-pohar-z-poruby-zacali-vitezne/?utm_source=rss&amp;utm_medium=feed-vse&amp;utm_campaign=moravskoslezsky.denik.cz&amp;utm_content=hokej</t>
        </is>
      </c>
      <c r="E2493" s="377" t="inlineStr">
        <is>
          <t>Fri, 21 Aug 2026 11:52:01 +0200</t>
        </is>
      </c>
      <c r="F2493" s="377" t="inlineStr">
        <is>
          <t>Ostrava</t>
        </is>
      </c>
      <c r="G2493" s="377" t="inlineStr">
        <is>
          <t>22.08.2026 05:50</t>
        </is>
      </c>
      <c r="H2493" s="377" t="inlineStr"/>
      <c r="I2493" s="377" t="inlineStr">
        <is>
          <t>Hokej</t>
        </is>
      </c>
    </row>
    <row r="2494">
      <c r="A2494" s="2" t="inlineStr">
        <is>
          <t>☐</t>
        </is>
      </c>
      <c r="B2494" s="377" t="inlineStr">
        <is>
          <t>denik.cz</t>
        </is>
      </c>
      <c r="C2494" s="377" t="inlineStr">
        <is>
          <t>Vánoce v srpnu? Vyražte večer do outletu v Ostravě</t>
        </is>
      </c>
      <c r="D2494" s="378" t="inlineStr">
        <is>
          <t>https://moravskoslezsky.denik.cz/zpravy-region/vanoce-srpen-ozdoba-svitici-strom-outlet-arena-moravia-ostrava-obchodni-centrum/?utm_source=rss&amp;utm_medium=feed-vse&amp;utm_campaign=moravskoslezsky.denik.cz&amp;utm_content=zpravy-region</t>
        </is>
      </c>
      <c r="E2494" s="377" t="inlineStr">
        <is>
          <t>Fri, 21 Aug 2026 11:32:50 +0200</t>
        </is>
      </c>
      <c r="F2494" s="377" t="inlineStr">
        <is>
          <t>Ostrava</t>
        </is>
      </c>
      <c r="G2494" s="377" t="inlineStr">
        <is>
          <t>22.08.2026 05:50</t>
        </is>
      </c>
      <c r="H2494" s="377" t="inlineStr"/>
      <c r="I2494" s="377" t="inlineStr">
        <is>
          <t>Ostravsko</t>
        </is>
      </c>
    </row>
    <row r="2495">
      <c r="A2495" s="5" t="inlineStr">
        <is>
          <t>☐</t>
        </is>
      </c>
      <c r="B2495" s="373" t="inlineStr">
        <is>
          <t>denik.cz</t>
        </is>
      </c>
      <c r="C2495" s="373" t="inlineStr">
        <is>
          <t>Z vrcholu k zapomnění: Propuštěný Jonák z Discolandu Sylvie marně snil o návratu</t>
        </is>
      </c>
      <c r="D2495" s="374" t="inlineStr">
        <is>
          <t>https://prazsky.denik.cz/pribehy-zla/pribeh-padu-sefa-discolandu-jak-propusteny-jonak-marne-snil-o-navratu/?utm_source=rss&amp;utm_medium=feed-vse&amp;utm_campaign=moravskoslezsky.denik.cz&amp;utm_content=pribehy-zla</t>
        </is>
      </c>
      <c r="E2495" s="373" t="inlineStr">
        <is>
          <t>Fri, 21 Aug 2026 11:00:00 +0200</t>
        </is>
      </c>
      <c r="F2495" s="373" t="inlineStr">
        <is>
          <t>Jiné</t>
        </is>
      </c>
      <c r="G2495" s="373" t="inlineStr">
        <is>
          <t>22.08.2026 05:50</t>
        </is>
      </c>
      <c r="H2495" s="373" t="inlineStr"/>
      <c r="I2495" s="373" t="inlineStr">
        <is>
          <t>Příběhy zla</t>
        </is>
      </c>
    </row>
    <row r="2496">
      <c r="A2496" s="8" t="inlineStr">
        <is>
          <t>☐</t>
        </is>
      </c>
      <c r="B2496" s="375" t="inlineStr">
        <is>
          <t>denik.cz</t>
        </is>
      </c>
      <c r="C2496" s="375" t="inlineStr">
        <is>
          <t>Babu Jagu pobouřilo video, kde muži týrají srnu. Zápasník MMA je vyzval do klece</t>
        </is>
      </c>
      <c r="D2496" s="376" t="inlineStr">
        <is>
          <t>https://www.denik.cz/evropa/slovensko-tyrani-srny-zapasnik-mma-bab-jaga-vaclav-miulacek-vyzva-souboj/?utm_source=rss&amp;utm_medium=feed-vse&amp;utm_campaign=moravskoslezsky.denik.cz&amp;utm_content=evropa</t>
        </is>
      </c>
      <c r="E2496" s="375" t="inlineStr">
        <is>
          <t>Fri, 21 Aug 2026 10:26:40 +0200</t>
        </is>
      </c>
      <c r="F2496" s="375" t="inlineStr">
        <is>
          <t>Jiné</t>
        </is>
      </c>
      <c r="G2496" s="375" t="inlineStr">
        <is>
          <t>22.08.2026 05:50</t>
        </is>
      </c>
      <c r="H2496" s="375" t="inlineStr"/>
      <c r="I2496" s="375" t="inlineStr">
        <is>
          <t>Evropa</t>
        </is>
      </c>
    </row>
    <row r="2497">
      <c r="A2497" s="5" t="inlineStr">
        <is>
          <t>☐</t>
        </is>
      </c>
      <c r="B2497" s="373" t="inlineStr">
        <is>
          <t>denik.cz</t>
        </is>
      </c>
      <c r="C2497" s="373" t="inlineStr">
        <is>
          <t>Policie žádá o záznamy z kamer z nehody na D1 u Klimkovic</t>
        </is>
      </c>
      <c r="D2497" s="374" t="inlineStr">
        <is>
          <t>https://moravskoslezsky.denik.cz/nehody/klimkovice-d1-nehoda-zraneni-policie-svedci-kamery-zaznamy-vyzva/?utm_source=rss&amp;utm_medium=feed-vse&amp;utm_campaign=moravskoslezsky.denik.cz&amp;utm_content=nehody</t>
        </is>
      </c>
      <c r="E2497" s="373" t="inlineStr">
        <is>
          <t>Fri, 21 Aug 2026 10:24:29 +0200</t>
        </is>
      </c>
      <c r="F2497" s="373" t="inlineStr">
        <is>
          <t>Jiné</t>
        </is>
      </c>
      <c r="G2497" s="373" t="inlineStr">
        <is>
          <t>22.08.2026 05:50</t>
        </is>
      </c>
      <c r="H2497" s="373" t="inlineStr"/>
      <c r="I2497" s="373" t="inlineStr">
        <is>
          <t>Nehody</t>
        </is>
      </c>
    </row>
    <row r="2498">
      <c r="A2498" s="2" t="inlineStr">
        <is>
          <t>☐</t>
        </is>
      </c>
      <c r="B2498" s="377" t="inlineStr">
        <is>
          <t>denik.cz</t>
        </is>
      </c>
      <c r="C2498" s="377" t="inlineStr">
        <is>
          <t>Vítkovice stále s nulou. Je před námi spousta práce, říká Treille</t>
        </is>
      </c>
      <c r="D2498" s="378" t="inlineStr">
        <is>
          <t>https://moravskoslezsky.denik.cz/hokej/vitkovice-stale-s-nulou-je-pred-nami-spousta-prace-rika-treille/?utm_source=rss&amp;utm_medium=feed-vse&amp;utm_campaign=moravskoslezsky.denik.cz&amp;utm_content=hokej</t>
        </is>
      </c>
      <c r="E2498" s="377" t="inlineStr">
        <is>
          <t>Fri, 21 Aug 2026 09:42:54 +0200</t>
        </is>
      </c>
      <c r="F2498" s="377" t="inlineStr">
        <is>
          <t>Ostrava</t>
        </is>
      </c>
      <c r="G2498" s="377" t="inlineStr">
        <is>
          <t>22.08.2026 05:50</t>
        </is>
      </c>
      <c r="H2498" s="377" t="inlineStr"/>
      <c r="I2498" s="377" t="inlineStr">
        <is>
          <t>Hokej</t>
        </is>
      </c>
    </row>
    <row r="2499">
      <c r="A2499" s="5" t="inlineStr">
        <is>
          <t>☐</t>
        </is>
      </c>
      <c r="B2499" s="373" t="inlineStr">
        <is>
          <t>denik.cz</t>
        </is>
      </c>
      <c r="C2499" s="373" t="inlineStr">
        <is>
          <t>Petr Janda měl znovu problémy se srdcem. Kvůli bolestem zhubl několik kilo</t>
        </is>
      </c>
      <c r="D2499" s="374" t="inlineStr">
        <is>
          <t>https://www.denik.cz/kultura/petr-janda-problemy-srdce-zhubl/?utm_source=rss&amp;utm_medium=feed-vse&amp;utm_campaign=moravskoslezsky.denik.cz&amp;utm_content=kultura</t>
        </is>
      </c>
      <c r="E2499" s="373" t="inlineStr">
        <is>
          <t>Fri, 21 Aug 2026 09:17:57 +0200</t>
        </is>
      </c>
      <c r="F2499" s="373" t="inlineStr">
        <is>
          <t>Jiné</t>
        </is>
      </c>
      <c r="G2499" s="373" t="inlineStr">
        <is>
          <t>22.08.2026 05:50</t>
        </is>
      </c>
      <c r="H2499" s="373" t="inlineStr"/>
      <c r="I2499" s="373" t="inlineStr">
        <is>
          <t>Kultura</t>
        </is>
      </c>
    </row>
    <row r="2500">
      <c r="A2500" s="8" t="inlineStr">
        <is>
          <t>☐</t>
        </is>
      </c>
      <c r="B2500" s="375" t="inlineStr">
        <is>
          <t>denik.cz</t>
        </is>
      </c>
      <c r="C2500" s="375" t="inlineStr">
        <is>
          <t>Ovlivnilo horko a sucho kvalitu medu? Včelaři na Karvinsku mají jasno</t>
        </is>
      </c>
      <c r="D2500" s="376" t="inlineStr">
        <is>
          <t>https://karvinsky.denik.cz/zpravy-region/ovlivnilo-horko-a-sucho-kvalitu-medu-vcelari-na-karvinsku-maji-jasno/?utm_source=rss&amp;utm_medium=feed-vse&amp;utm_campaign=moravskoslezsky.denik.cz&amp;utm_content=zpravy-region</t>
        </is>
      </c>
      <c r="E2500" s="375" t="inlineStr">
        <is>
          <t>Fri, 21 Aug 2026 05:30:00 +0200</t>
        </is>
      </c>
      <c r="F2500" s="375" t="inlineStr">
        <is>
          <t>Jiné</t>
        </is>
      </c>
      <c r="G2500" s="375" t="inlineStr">
        <is>
          <t>22.08.2026 05:50</t>
        </is>
      </c>
      <c r="H2500" s="375" t="inlineStr"/>
      <c r="I2500" s="375" t="inlineStr">
        <is>
          <t>Karvinsko</t>
        </is>
      </c>
    </row>
    <row r="2501">
      <c r="A2501" s="2" t="inlineStr">
        <is>
          <t>☐</t>
        </is>
      </c>
      <c r="B2501" s="377" t="inlineStr">
        <is>
          <t>msstavby.cz</t>
        </is>
      </c>
      <c r="C2501" s="377" t="inlineStr">
        <is>
          <t>Karolina bytový dům C – foto z výstavby</t>
        </is>
      </c>
      <c r="D2501" s="378" t="inlineStr">
        <is>
          <t>https://www.msstavby.cz/karolina-bytovy-dum-c-foto-z-vystavby-21-08-2026/</t>
        </is>
      </c>
      <c r="E2501" s="377" t="inlineStr">
        <is>
          <t>Fri, 21 Aug 2026 12:30:00 +0000</t>
        </is>
      </c>
      <c r="F2501" s="377" t="inlineStr">
        <is>
          <t>Ostrava</t>
        </is>
      </c>
      <c r="G2501" s="377" t="inlineStr">
        <is>
          <t>22.08.2026 05:50</t>
        </is>
      </c>
      <c r="H2501" s="377" t="inlineStr">
        <is>
          <t>Martin [msstavby.cz]</t>
        </is>
      </c>
      <c r="I2501" s="377" t="inlineStr">
        <is>
          <t>OSTRAVA, centrum, karolina</t>
        </is>
      </c>
    </row>
    <row r="2502">
      <c r="A2502" s="8" t="inlineStr">
        <is>
          <t>☐</t>
        </is>
      </c>
      <c r="B2502" s="375" t="inlineStr">
        <is>
          <t>msstavby.cz</t>
        </is>
      </c>
      <c r="C2502" s="375" t="inlineStr">
        <is>
          <t>Obchodní centrum Šenov – zahájení řízení</t>
        </is>
      </c>
      <c r="D2502" s="376" t="inlineStr">
        <is>
          <t>https://www.msstavby.cz/obchodni-centrum-senov-zahajeni-rizeni-21-08-2026/</t>
        </is>
      </c>
      <c r="E2502" s="375" t="inlineStr">
        <is>
          <t>Fri, 21 Aug 2026 08:30:00 +0000</t>
        </is>
      </c>
      <c r="F2502" s="375" t="inlineStr">
        <is>
          <t>Jiné</t>
        </is>
      </c>
      <c r="G2502" s="375" t="inlineStr">
        <is>
          <t>22.08.2026 05:50</t>
        </is>
      </c>
      <c r="H2502" s="375" t="inlineStr">
        <is>
          <t>Martin [msstavby.cz]</t>
        </is>
      </c>
      <c r="I2502" s="375" t="inlineStr">
        <is>
          <t>ostatní, šenov</t>
        </is>
      </c>
    </row>
    <row r="2503">
      <c r="A2503" s="2" t="inlineStr">
        <is>
          <t>☐</t>
        </is>
      </c>
      <c r="B2503" s="377" t="inlineStr">
        <is>
          <t>msstavby.cz</t>
        </is>
      </c>
      <c r="C2503" s="377" t="inlineStr">
        <is>
          <t>Bytové domy Jižní svahy</t>
        </is>
      </c>
      <c r="D2503" s="378" t="inlineStr">
        <is>
          <t>https://www.msstavby.cz/bytove-domy-jizni-svahy-3-21-08-2026/</t>
        </is>
      </c>
      <c r="E2503" s="377" t="inlineStr">
        <is>
          <t>Fri, 21 Aug 2026 03:30:00 +0000</t>
        </is>
      </c>
      <c r="F2503" s="377" t="inlineStr">
        <is>
          <t>Ostrava</t>
        </is>
      </c>
      <c r="G2503" s="377" t="inlineStr">
        <is>
          <t>22.08.2026 05:50</t>
        </is>
      </c>
      <c r="H2503" s="377" t="inlineStr">
        <is>
          <t>Martin [msstavby.cz]</t>
        </is>
      </c>
      <c r="I2503" s="377" t="inlineStr">
        <is>
          <t>OSTRAVA, poruba</t>
        </is>
      </c>
    </row>
    <row r="2504">
      <c r="A2504" s="8" t="inlineStr">
        <is>
          <t>☐</t>
        </is>
      </c>
      <c r="B2504" s="375" t="inlineStr">
        <is>
          <t>okraj.cz</t>
        </is>
      </c>
      <c r="C2504" s="375" t="inlineStr">
        <is>
          <t>Co bude na místě zbourané Slezanky? Část Opavanů volá po referendu</t>
        </is>
      </c>
      <c r="D2504" s="376" t="inlineStr">
        <is>
          <t>https://www.okraj.cz/co-bude-na-miste-zbourane-slezanky-cast-opavanu-vola-po-referendu/</t>
        </is>
      </c>
      <c r="E2504" s="375" t="inlineStr">
        <is>
          <t>21.08.2026 08:54</t>
        </is>
      </c>
      <c r="F2504" s="375" t="inlineStr">
        <is>
          <t>Jiné</t>
        </is>
      </c>
      <c r="G2504" s="375" t="inlineStr">
        <is>
          <t>22.08.2026 05:50</t>
        </is>
      </c>
      <c r="H2504" s="375" t="inlineStr">
        <is>
          <t>Natálie Nevřelová</t>
        </is>
      </c>
      <c r="I2504" s="375" t="inlineStr">
        <is>
          <t>Reportáže</t>
        </is>
      </c>
    </row>
    <row r="2505">
      <c r="A2505" s="2" t="inlineStr">
        <is>
          <t>☐</t>
        </is>
      </c>
      <c r="B2505" s="377" t="inlineStr">
        <is>
          <t>idnes.cz</t>
        </is>
      </c>
      <c r="C2505" s="377" t="inlineStr">
        <is>
          <t>Primark v Ostravě otevře už za pár týdnů. Přinášíme první podrobnosti</t>
        </is>
      </c>
      <c r="D2505" s="378" t="inlineStr">
        <is>
          <t>https://www.idnes.cz/spotrebitel/test/primark-v-ostrave-otevre-uz-za-par-tydnu-prinasime-prvni-podrobnosti.A260818_002409_test_side#utm_source=rss&amp;utm_medium=feed&amp;utm_campaign=ostrava&amp;utm_content=main</t>
        </is>
      </c>
      <c r="E2505" s="377" t="inlineStr">
        <is>
          <t>22.08.2026 03:00</t>
        </is>
      </c>
      <c r="F2505" s="377" t="inlineStr">
        <is>
          <t>Ostrava</t>
        </is>
      </c>
      <c r="G2505" s="377" t="inlineStr">
        <is>
          <t>22.08.2026 05:50</t>
        </is>
      </c>
      <c r="H2505" s="377" t="inlineStr"/>
      <c r="I2505" s="377" t="inlineStr">
        <is>
          <t>Spotřebitel - Test a spotřebitel</t>
        </is>
      </c>
    </row>
    <row r="2506">
      <c r="A2506" s="8" t="inlineStr">
        <is>
          <t>☐</t>
        </is>
      </c>
      <c r="B2506" s="375" t="inlineStr">
        <is>
          <t>idnes.cz</t>
        </is>
      </c>
      <c r="C2506" s="375" t="inlineStr">
        <is>
          <t>Najednou jste v důchodu a není nad snídani na zahradě a květiny na stole</t>
        </is>
      </c>
      <c r="D2506" s="376" t="inlineStr">
        <is>
          <t>https://www.idnes.cz/hobby/zahrada/soutez-nejkrasnejsi-zahrada-2026-2-kolo-tesinske-slezsko.A260820_093726_hobby-zahrada_mce#utm_source=rss&amp;utm_medium=feed&amp;utm_campaign=ostrava&amp;utm_content=main</t>
        </is>
      </c>
      <c r="E2506" s="375" t="inlineStr">
        <is>
          <t>21.08.2026 22:00</t>
        </is>
      </c>
      <c r="F2506" s="375" t="inlineStr">
        <is>
          <t>Jiné</t>
        </is>
      </c>
      <c r="G2506" s="375" t="inlineStr">
        <is>
          <t>22.08.2026 05:50</t>
        </is>
      </c>
      <c r="H2506" s="375" t="inlineStr"/>
      <c r="I2506" s="375" t="inlineStr">
        <is>
          <t>Hobby - Zahrada</t>
        </is>
      </c>
    </row>
    <row r="2507">
      <c r="A2507" s="5" t="inlineStr">
        <is>
          <t>☐</t>
        </is>
      </c>
      <c r="B2507" s="373" t="inlineStr">
        <is>
          <t>idnes.cz</t>
        </is>
      </c>
      <c r="C2507" s="373" t="inlineStr">
        <is>
          <t>Ne blokování sanitek. Strážníci v Karviné cílí na parkování na žlutých čárách</t>
        </is>
      </c>
      <c r="D2507" s="374" t="inlineStr">
        <is>
          <t>https://www.idnes.cz/ostrava/zpravy/karvina-straznici-mestska-policie-prujezdnost-parkovani.A260821_962106_ostrava-zpravy_jog#utm_source=rss&amp;utm_medium=feed&amp;utm_campaign=ostrava&amp;utm_content=main</t>
        </is>
      </c>
      <c r="E2507" s="373" t="inlineStr">
        <is>
          <t>21.08.2026 12:27</t>
        </is>
      </c>
      <c r="F2507" s="373" t="inlineStr">
        <is>
          <t>Jiné</t>
        </is>
      </c>
      <c r="G2507" s="373" t="inlineStr">
        <is>
          <t>22.08.2026 05:50</t>
        </is>
      </c>
      <c r="H2507" s="373" t="inlineStr"/>
      <c r="I2507" s="373" t="inlineStr">
        <is>
          <t>Ostrava - Ostrava - zprávy</t>
        </is>
      </c>
    </row>
    <row r="2508">
      <c r="A2508" s="2" t="inlineStr">
        <is>
          <t>☐</t>
        </is>
      </c>
      <c r="B2508" s="377" t="inlineStr">
        <is>
          <t>idnes.cz</t>
        </is>
      </c>
      <c r="C2508" s="377" t="inlineStr">
        <is>
          <t>Děsivý karambol při předjíždění. Policie hledá svědky nehody, která zastavila D1</t>
        </is>
      </c>
      <c r="D2508" s="378" t="inlineStr">
        <is>
          <t>https://www.idnes.cz/ostrava/zpravy/nehoda-klimkovice-policie-zadost-svedci-dalnice-d1.A260821_091033_ostrava-zpravy_jog#utm_source=rss&amp;utm_medium=feed&amp;utm_campaign=ostrava&amp;utm_content=main</t>
        </is>
      </c>
      <c r="E2508" s="377" t="inlineStr">
        <is>
          <t>21.08.2026 08:11</t>
        </is>
      </c>
      <c r="F2508" s="377" t="inlineStr">
        <is>
          <t>Ostrava</t>
        </is>
      </c>
      <c r="G2508" s="377" t="inlineStr">
        <is>
          <t>22.08.2026 05:50</t>
        </is>
      </c>
      <c r="H2508" s="377" t="inlineStr"/>
      <c r="I2508" s="377" t="inlineStr">
        <is>
          <t>Ostrava - Ostrava - zprávy</t>
        </is>
      </c>
    </row>
    <row r="2509">
      <c r="A2509" s="2" t="inlineStr">
        <is>
          <t>☐</t>
        </is>
      </c>
      <c r="B2509" s="377" t="inlineStr">
        <is>
          <t>idnes.cz</t>
        </is>
      </c>
      <c r="C2509" s="377" t="inlineStr">
        <is>
          <t>Burácení stíhaček, černí ďáblové i nový armádní obr. Dny NATO ladí program</t>
        </is>
      </c>
      <c r="D2509" s="378" t="inlineStr">
        <is>
          <t>https://www.idnes.cz/zpravy/nato/dny-nato-ostrav-mosnov-nemecko-red-arrows-tornado-millennium.A260821_092830_zpr_nato_inc#utm_source=rss&amp;utm_medium=feed&amp;utm_campaign=ostrava&amp;utm_content=main</t>
        </is>
      </c>
      <c r="E2509" s="377" t="inlineStr">
        <is>
          <t>21.08.2026 08:02</t>
        </is>
      </c>
      <c r="F2509" s="377" t="inlineStr">
        <is>
          <t>Ostrava</t>
        </is>
      </c>
      <c r="G2509" s="377" t="inlineStr">
        <is>
          <t>22.08.2026 05:50</t>
        </is>
      </c>
      <c r="H2509" s="377" t="inlineStr"/>
      <c r="I2509" s="377" t="inlineStr">
        <is>
          <t>Zprávy - NATO</t>
        </is>
      </c>
    </row>
    <row r="2510">
      <c r="A2510" s="8" t="inlineStr">
        <is>
          <t>☐</t>
        </is>
      </c>
      <c r="B2510" s="375" t="inlineStr">
        <is>
          <t>idnes.cz</t>
        </is>
      </c>
      <c r="C2510" s="375" t="inlineStr">
        <is>
          <t>Pozvánka mě překvapila, přiznává Matěj Svoboda. Věří, že Češi můžou Belgii porazit</t>
        </is>
      </c>
      <c r="D2510" s="376" t="inlineStr">
        <is>
          <t>https://www.idnes.cz/sport/basket/pozvanka-me-prekvapila-priznava-matej-svoboda-veri-ze-cesi-muzou-belgii-porazit.A260821_962112_sport-basket_tit#utm_source=rss&amp;utm_medium=feed&amp;utm_campaign=ostrava&amp;utm_content=main</t>
        </is>
      </c>
      <c r="E2510" s="375" t="inlineStr">
        <is>
          <t>21.08.2026 07:57</t>
        </is>
      </c>
      <c r="F2510" s="375" t="inlineStr">
        <is>
          <t>Jiné</t>
        </is>
      </c>
      <c r="G2510" s="375" t="inlineStr">
        <is>
          <t>22.08.2026 05:50</t>
        </is>
      </c>
      <c r="H2510" s="375" t="inlineStr"/>
      <c r="I2510" s="375" t="inlineStr">
        <is>
          <t>Sport - Basket</t>
        </is>
      </c>
    </row>
    <row r="2511">
      <c r="A2511" s="2" t="inlineStr">
        <is>
          <t>☐</t>
        </is>
      </c>
      <c r="B2511" s="377" t="inlineStr">
        <is>
          <t>patriotmagazin.cz</t>
        </is>
      </c>
      <c r="C2511" s="377" t="inlineStr">
        <is>
          <t>Smutná zpráva. Ostravský orlosup, který přeletěl Evropu, byl otráven v Bulharsku</t>
        </is>
      </c>
      <c r="D2511" s="378" t="inlineStr">
        <is>
          <t>https://www.patriotmagazin.cz/smutna-zprava-ostravsky-orlosup-ktery-preletel-evropu-byl-otraven-v-bulharsku</t>
        </is>
      </c>
      <c r="E2511" s="377" t="inlineStr">
        <is>
          <t>Sat, 22 Aug 2026 00:42:00 +0200</t>
        </is>
      </c>
      <c r="F2511" s="377" t="inlineStr">
        <is>
          <t>Ostrava</t>
        </is>
      </c>
      <c r="G2511" s="377" t="inlineStr">
        <is>
          <t>22.08.2026 05:50</t>
        </is>
      </c>
      <c r="H2511" s="377" t="inlineStr">
        <is>
          <t>Petr Sobol</t>
        </is>
      </c>
      <c r="I2511" s="377" t="inlineStr"/>
    </row>
    <row r="2512">
      <c r="A2512" s="8" t="inlineStr">
        <is>
          <t>☐</t>
        </is>
      </c>
      <c r="B2512" s="375" t="inlineStr">
        <is>
          <t>patriotmagazin.cz</t>
        </is>
      </c>
      <c r="C2512" s="375" t="inlineStr">
        <is>
          <t>Beskydskou sedmičku poběží lidé celého světa, na zahájení dorazí i prezident Pavel</t>
        </is>
      </c>
      <c r="D2512" s="376" t="inlineStr">
        <is>
          <t>https://www.patriotmagazin.cz/beskydskou-sedmicku-pobezi-lide-celeho-sveta-na-zahajeni-dorazi-i-prezident-pavel</t>
        </is>
      </c>
      <c r="E2512" s="375" t="inlineStr">
        <is>
          <t>Sat, 22 Aug 2026 00:37:00 +0200</t>
        </is>
      </c>
      <c r="F2512" s="375" t="inlineStr">
        <is>
          <t>Jiné</t>
        </is>
      </c>
      <c r="G2512" s="375" t="inlineStr">
        <is>
          <t>22.08.2026 05:50</t>
        </is>
      </c>
      <c r="H2512" s="375" t="inlineStr">
        <is>
          <t>Petr Sobol</t>
        </is>
      </c>
      <c r="I2512" s="375" t="inlineStr"/>
    </row>
    <row r="2513">
      <c r="A2513" s="2" t="inlineStr">
        <is>
          <t>☐</t>
        </is>
      </c>
      <c r="B2513" s="377" t="inlineStr">
        <is>
          <t>patriotmagazin.cz</t>
        </is>
      </c>
      <c r="C2513" s="377" t="inlineStr">
        <is>
          <t>V Ostravě vrcholí mistrovství Evropy v požárním sportu, české týmy obhajují zlata</t>
        </is>
      </c>
      <c r="D2513" s="378" t="inlineStr">
        <is>
          <t>https://www.patriotmagazin.cz/v-ostrave-vrcholi-mistrovstvi-evropy-v-pozarnim-sportu-ceske-tymy-obhajuji-zlata</t>
        </is>
      </c>
      <c r="E2513" s="377" t="inlineStr">
        <is>
          <t>Sat, 22 Aug 2026 00:25:00 +0200</t>
        </is>
      </c>
      <c r="F2513" s="377" t="inlineStr">
        <is>
          <t>Ostrava</t>
        </is>
      </c>
      <c r="G2513" s="377" t="inlineStr">
        <is>
          <t>22.08.2026 05:50</t>
        </is>
      </c>
      <c r="H2513" s="377" t="inlineStr">
        <is>
          <t>Nela Hochmanová</t>
        </is>
      </c>
      <c r="I2513" s="377" t="inlineStr"/>
    </row>
    <row r="2514">
      <c r="A2514" s="2" t="inlineStr">
        <is>
          <t>☐</t>
        </is>
      </c>
      <c r="B2514" s="377" t="inlineStr">
        <is>
          <t>patriotmagazin.cz</t>
        </is>
      </c>
      <c r="C2514" s="377" t="inlineStr">
        <is>
          <t>Ostrava bude na jeden den centrem praktické AI. MODERNÍ STACK no. 7 nabídne sedm talků z produkce</t>
        </is>
      </c>
      <c r="D2514" s="378" t="inlineStr">
        <is>
          <t>https://www.patriotmagazin.cz/ostrava-bude-na-jeden-den-centrem-prakticke-ai-moderni-stack-no-7-nabidne-sedm-talku-z-produkce</t>
        </is>
      </c>
      <c r="E2514" s="377" t="inlineStr">
        <is>
          <t>Sat, 22 Aug 2026 00:04:00 +0200</t>
        </is>
      </c>
      <c r="F2514" s="377" t="inlineStr">
        <is>
          <t>Ostrava</t>
        </is>
      </c>
      <c r="G2514" s="377" t="inlineStr">
        <is>
          <t>22.08.2026 05:50</t>
        </is>
      </c>
      <c r="H2514" s="377" t="inlineStr">
        <is>
          <t>Václav Menšík</t>
        </is>
      </c>
      <c r="I2514" s="377" t="inlineStr"/>
    </row>
    <row r="2515">
      <c r="A2515" s="2" t="inlineStr">
        <is>
          <t>☐</t>
        </is>
      </c>
      <c r="B2515" s="377" t="inlineStr">
        <is>
          <t>patriotmagazin.cz</t>
        </is>
      </c>
      <c r="C2515" s="377" t="inlineStr">
        <is>
          <t>Ukrajinský velvyslanec exkluzivně pro Magazín PATRIOT: Putin nemá šanci</t>
        </is>
      </c>
      <c r="D2515" s="378" t="inlineStr">
        <is>
          <t>https://www.patriotmagazin.cz/ukrajinsky-velvyslanec-exkluzivne-pro-magazin-patriot-putin-nema-sanci</t>
        </is>
      </c>
      <c r="E2515" s="377" t="inlineStr">
        <is>
          <t>Fri, 21 Aug 2026 17:57:00 +0200</t>
        </is>
      </c>
      <c r="F2515" s="377" t="inlineStr">
        <is>
          <t>Ostrava</t>
        </is>
      </c>
      <c r="G2515" s="377" t="inlineStr">
        <is>
          <t>22.08.2026 05:50</t>
        </is>
      </c>
      <c r="H2515" s="377" t="inlineStr">
        <is>
          <t>Jaroslav Baďura</t>
        </is>
      </c>
      <c r="I2515" s="377" t="inlineStr"/>
    </row>
    <row r="2516">
      <c r="A2516" s="2" t="inlineStr">
        <is>
          <t>☐</t>
        </is>
      </c>
      <c r="B2516" s="377" t="inlineStr">
        <is>
          <t>patriotmagazin.cz</t>
        </is>
      </c>
      <c r="C2516" s="377" t="inlineStr">
        <is>
          <t>V neděli začne oprava kruháče na Novoveské, omezení potrvají několik dnů</t>
        </is>
      </c>
      <c r="D2516" s="378" t="inlineStr">
        <is>
          <t>https://www.patriotmagazin.cz/v-nedeli-zacne-oprava-kruhace-na-novoveske-omezeni-potrvaji-nekolik-dnu</t>
        </is>
      </c>
      <c r="E2516" s="377" t="inlineStr">
        <is>
          <t>Fri, 21 Aug 2026 13:25:00 +0200</t>
        </is>
      </c>
      <c r="F2516" s="377" t="inlineStr">
        <is>
          <t>Ostrava</t>
        </is>
      </c>
      <c r="G2516" s="377" t="inlineStr">
        <is>
          <t>22.08.2026 05:50</t>
        </is>
      </c>
      <c r="H2516" s="377" t="inlineStr">
        <is>
          <t>Petr Sobol</t>
        </is>
      </c>
      <c r="I2516" s="377" t="inlineStr"/>
    </row>
    <row r="2517">
      <c r="A2517" s="5" t="inlineStr">
        <is>
          <t>☐</t>
        </is>
      </c>
      <c r="B2517" s="373" t="inlineStr">
        <is>
          <t>patriotmagazin.cz</t>
        </is>
      </c>
      <c r="C2517" s="373" t="inlineStr">
        <is>
          <t>Karvinský zookoutek má nové přírůstky, rozrostlo se stádo daňků evropských</t>
        </is>
      </c>
      <c r="D2517" s="374" t="inlineStr">
        <is>
          <t>https://www.patriotmagazin.cz/karvinsky-zookoutek-ma-nove-prirustky-rozrostlo-se-stado-danku-evropskych</t>
        </is>
      </c>
      <c r="E2517" s="373" t="inlineStr">
        <is>
          <t>Fri, 21 Aug 2026 10:19:00 +0200</t>
        </is>
      </c>
      <c r="F2517" s="373" t="inlineStr">
        <is>
          <t>Jiné</t>
        </is>
      </c>
      <c r="G2517" s="373" t="inlineStr">
        <is>
          <t>22.08.2026 05:50</t>
        </is>
      </c>
      <c r="H2517" s="373" t="inlineStr">
        <is>
          <t>Petr Sobol</t>
        </is>
      </c>
      <c r="I2517" s="373" t="inlineStr"/>
    </row>
    <row r="2518">
      <c r="A2518" s="8" t="inlineStr">
        <is>
          <t>☐</t>
        </is>
      </c>
      <c r="B2518" s="375" t="inlineStr">
        <is>
          <t>patriotmagazin.cz</t>
        </is>
      </c>
      <c r="C2518" s="375" t="inlineStr">
        <is>
          <t>Přehrada Nové Heřminovy bude chránit před povodněmi. Má sloužit i rekreaci</t>
        </is>
      </c>
      <c r="D2518" s="376" t="inlineStr">
        <is>
          <t>https://www.patriotmagazin.cz/prehrada-nove-herminovy-bude-chranit-pred-povodnemi-ma-slouzit-i-rekreaci</t>
        </is>
      </c>
      <c r="E2518" s="375" t="inlineStr">
        <is>
          <t>Fri, 21 Aug 2026 10:06:00 +0200</t>
        </is>
      </c>
      <c r="F2518" s="375" t="inlineStr">
        <is>
          <t>Jiné</t>
        </is>
      </c>
      <c r="G2518" s="375" t="inlineStr">
        <is>
          <t>22.08.2026 05:50</t>
        </is>
      </c>
      <c r="H2518" s="375" t="inlineStr">
        <is>
          <t>Petr Broulík</t>
        </is>
      </c>
      <c r="I2518" s="375" t="inlineStr"/>
    </row>
    <row r="2519">
      <c r="A2519" s="5" t="inlineStr">
        <is>
          <t>☐</t>
        </is>
      </c>
      <c r="B2519" s="373" t="inlineStr">
        <is>
          <t>patriotmagazin.cz</t>
        </is>
      </c>
      <c r="C2519" s="373" t="inlineStr">
        <is>
          <t>Je sucho? Vody v přehradách v kraji je však dostatek, uklidňuje Povodí Odry</t>
        </is>
      </c>
      <c r="D2519" s="374" t="inlineStr">
        <is>
          <t>https://www.patriotmagazin.cz/je-sucho-vody-v-prehradach-v-kraji-je-vsak-dostatek-uklidnuje-povodi-odry</t>
        </is>
      </c>
      <c r="E2519" s="373" t="inlineStr">
        <is>
          <t>Fri, 21 Aug 2026 09:58:00 +0200</t>
        </is>
      </c>
      <c r="F2519" s="373" t="inlineStr">
        <is>
          <t>Jiné</t>
        </is>
      </c>
      <c r="G2519" s="373" t="inlineStr">
        <is>
          <t>22.08.2026 05:50</t>
        </is>
      </c>
      <c r="H2519" s="373" t="inlineStr">
        <is>
          <t>Petr Broulík</t>
        </is>
      </c>
      <c r="I2519" s="373" t="inlineStr"/>
    </row>
    <row r="2520">
      <c r="A2520" s="2" t="inlineStr">
        <is>
          <t>☐</t>
        </is>
      </c>
      <c r="B2520" s="377" t="inlineStr">
        <is>
          <t>polar.cz</t>
        </is>
      </c>
      <c r="C2520" s="377" t="inlineStr">
        <is>
          <t>Hosté ve studiu: Richard Vereš (ANO), starosta Slezské Ostravy</t>
        </is>
      </c>
      <c r="D2520" s="378" t="inlineStr">
        <is>
          <t>https://polar.cz/zpravy/ostrava/slezska-ostrava/11000056413/richard-veres-ano</t>
        </is>
      </c>
      <c r="E2520" s="377" t="inlineStr">
        <is>
          <t>20.08.2026 17:10</t>
        </is>
      </c>
      <c r="F2520" s="377" t="inlineStr">
        <is>
          <t>Ostrava</t>
        </is>
      </c>
      <c r="G2520" s="377" t="inlineStr">
        <is>
          <t>21.08.2026 05:54</t>
        </is>
      </c>
      <c r="H2520" s="377" t="inlineStr">
        <is>
          <t>Renáta E. Orlíková</t>
        </is>
      </c>
      <c r="I2520" s="377" t="inlineStr">
        <is>
          <t>Ostrava-Slezská Ostrava</t>
        </is>
      </c>
    </row>
    <row r="2521">
      <c r="A2521" s="2" t="inlineStr">
        <is>
          <t>☐</t>
        </is>
      </c>
      <c r="B2521" s="377" t="inlineStr">
        <is>
          <t>polar.cz</t>
        </is>
      </c>
      <c r="C2521" s="377" t="inlineStr">
        <is>
          <t>Oblíbenost sdílených kol v Porubě stále roste. K dispozici je už 74 stanic</t>
        </is>
      </c>
      <c r="D2521" s="378" t="inlineStr">
        <is>
          <t>https://polar.cz/zpravy/ostrava/ostrava-poruba/11000056172/oblibenost-sdilenych-kol-v-porube-stale-roste-k-dispozici-je-uz-74-stanic</t>
        </is>
      </c>
      <c r="E2521" s="377" t="inlineStr">
        <is>
          <t>20.08.2026 16:48</t>
        </is>
      </c>
      <c r="F2521" s="377" t="inlineStr">
        <is>
          <t>Ostrava</t>
        </is>
      </c>
      <c r="G2521" s="377" t="inlineStr">
        <is>
          <t>21.08.2026 05:54</t>
        </is>
      </c>
      <c r="H2521" s="377" t="inlineStr">
        <is>
          <t>Jana Lipowská</t>
        </is>
      </c>
      <c r="I2521" s="377" t="inlineStr">
        <is>
          <t>Ostrava-Poruba</t>
        </is>
      </c>
    </row>
    <row r="2522">
      <c r="A2522" s="2" t="inlineStr">
        <is>
          <t>☐</t>
        </is>
      </c>
      <c r="B2522" s="377" t="inlineStr">
        <is>
          <t>polar.cz</t>
        </is>
      </c>
      <c r="C2522" s="377" t="inlineStr">
        <is>
          <t>Prázdniny v Porubě byly ve znamení Letní umělecké scény. Nově nabídla charitativní sbírku</t>
        </is>
      </c>
      <c r="D2522" s="378" t="inlineStr">
        <is>
          <t>https://polar.cz/zpravy/ostrava/ostrava-poruba/11000056169/prazdniny-v-porube-byly-ve-znameni-letni-umelecke-sceny-nove-nabidla-charitativni-sbirku</t>
        </is>
      </c>
      <c r="E2522" s="377" t="inlineStr">
        <is>
          <t>20.08.2026 16:20</t>
        </is>
      </c>
      <c r="F2522" s="377" t="inlineStr">
        <is>
          <t>Ostrava</t>
        </is>
      </c>
      <c r="G2522" s="377" t="inlineStr">
        <is>
          <t>21.08.2026 05:54</t>
        </is>
      </c>
      <c r="H2522" s="377" t="inlineStr">
        <is>
          <t>Jana Lipowská</t>
        </is>
      </c>
      <c r="I2522" s="377" t="inlineStr">
        <is>
          <t>Ostrava-Poruba</t>
        </is>
      </c>
    </row>
    <row r="2523">
      <c r="A2523" s="2" t="inlineStr">
        <is>
          <t>☐</t>
        </is>
      </c>
      <c r="B2523" s="377" t="inlineStr">
        <is>
          <t>polar.cz</t>
        </is>
      </c>
      <c r="C2523" s="377" t="inlineStr">
        <is>
          <t>Hosté ve studiu: Aleš Boháč (Starostové pro Ostravu), náměstek primátora Ostravy</t>
        </is>
      </c>
      <c r="D2523" s="378" t="inlineStr">
        <is>
          <t>https://polar.cz/zpravy/ostrava/ostrava-mesto/11000056414/ales-bohac-starostove-pro-ostravu</t>
        </is>
      </c>
      <c r="E2523" s="377" t="inlineStr">
        <is>
          <t>20.08.2026 15:51</t>
        </is>
      </c>
      <c r="F2523" s="377" t="inlineStr">
        <is>
          <t>Ostrava</t>
        </is>
      </c>
      <c r="G2523" s="377" t="inlineStr">
        <is>
          <t>21.08.2026 05:54</t>
        </is>
      </c>
      <c r="H2523" s="377" t="inlineStr">
        <is>
          <t>Renáta E. Orlíková</t>
        </is>
      </c>
      <c r="I2523" s="377" t="inlineStr">
        <is>
          <t>Ostrava-město</t>
        </is>
      </c>
    </row>
    <row r="2524">
      <c r="A2524" s="2" t="inlineStr">
        <is>
          <t>☐</t>
        </is>
      </c>
      <c r="B2524" s="377" t="inlineStr">
        <is>
          <t>polar.cz</t>
        </is>
      </c>
      <c r="C2524" s="377" t="inlineStr">
        <is>
          <t>Ostrava bojuje s bolševníkem. Nebezpečnou rostlinu likviduje v celém městě</t>
        </is>
      </c>
      <c r="D2524" s="378" t="inlineStr">
        <is>
          <t>https://polar.cz/zpravy/ostrava/ostrava-mesto/11000056407/ostrava-bojuje-s-bolsevnikem-nebezpecnou-rostlinu-likviduje-v-celem-meste</t>
        </is>
      </c>
      <c r="E2524" s="377" t="inlineStr">
        <is>
          <t>20.08.2026 15:17</t>
        </is>
      </c>
      <c r="F2524" s="377" t="inlineStr">
        <is>
          <t>Ostrava</t>
        </is>
      </c>
      <c r="G2524" s="377" t="inlineStr">
        <is>
          <t>21.08.2026 05:54</t>
        </is>
      </c>
      <c r="H2524" s="377" t="inlineStr">
        <is>
          <t>Anna Břenková</t>
        </is>
      </c>
      <c r="I2524" s="377" t="inlineStr">
        <is>
          <t>Ostrava-město</t>
        </is>
      </c>
    </row>
    <row r="2525">
      <c r="A2525" s="2" t="inlineStr">
        <is>
          <t>☐</t>
        </is>
      </c>
      <c r="B2525" s="377" t="inlineStr">
        <is>
          <t>polar.cz</t>
        </is>
      </c>
      <c r="C2525" s="377" t="inlineStr">
        <is>
          <t>Krevní transfuze pomohla Petře překonat vážný zdravotní stav. Krevní centrum Ostrava má v létě zvýšenou spotřebu</t>
        </is>
      </c>
      <c r="D2525" s="378" t="inlineStr">
        <is>
          <t>https://polar.cz/zpravy/ostrava/ostrava-poruba/11000056368/krevni-transfuze-pomohla-petre-prekonat-vazny-zdravotni-stav-krevni-centrum-ostrava-ma-v-lete-zvysenou-spotrebu</t>
        </is>
      </c>
      <c r="E2525" s="377" t="inlineStr">
        <is>
          <t>20.08.2026 13:26</t>
        </is>
      </c>
      <c r="F2525" s="377" t="inlineStr">
        <is>
          <t>Ostrava</t>
        </is>
      </c>
      <c r="G2525" s="377" t="inlineStr">
        <is>
          <t>21.08.2026 05:54</t>
        </is>
      </c>
      <c r="H2525" s="377" t="inlineStr">
        <is>
          <t>Anna Břenková</t>
        </is>
      </c>
      <c r="I2525" s="377" t="inlineStr">
        <is>
          <t>Ostrava-Poruba</t>
        </is>
      </c>
    </row>
    <row r="2526">
      <c r="A2526" s="5" t="inlineStr">
        <is>
          <t>☐</t>
        </is>
      </c>
      <c r="B2526" s="373" t="inlineStr">
        <is>
          <t>polar.cz</t>
        </is>
      </c>
      <c r="C2526" s="373" t="inlineStr">
        <is>
          <t>Šenovskou základní školu a ZUŠ Víléma Wünsche během prázdnin zaplnili řemeslníci</t>
        </is>
      </c>
      <c r="D2526" s="374" t="inlineStr">
        <is>
          <t>https://polar.cz/zpravy/ostrava/senov/11000056372/senovskou-zakladni-skolu-a-zus-vilema-wunsche-behem-prazdnin-zaplnili-remeslnici</t>
        </is>
      </c>
      <c r="E2526" s="373" t="inlineStr">
        <is>
          <t>20.08.2026 13:04</t>
        </is>
      </c>
      <c r="F2526" s="373" t="inlineStr">
        <is>
          <t>Jiné</t>
        </is>
      </c>
      <c r="G2526" s="373" t="inlineStr">
        <is>
          <t>21.08.2026 05:54</t>
        </is>
      </c>
      <c r="H2526" s="373" t="inlineStr">
        <is>
          <t>Andrea Holeszová</t>
        </is>
      </c>
      <c r="I2526" s="373" t="inlineStr">
        <is>
          <t>Šenov</t>
        </is>
      </c>
    </row>
    <row r="2527">
      <c r="A2527" s="2" t="inlineStr">
        <is>
          <t>☐</t>
        </is>
      </c>
      <c r="B2527" s="377" t="inlineStr">
        <is>
          <t>polar.cz</t>
        </is>
      </c>
      <c r="C2527" s="377" t="inlineStr">
        <is>
          <t>Moravskoslezský kraj otevřel v Ostravě další nové chráněné bydlení. Domov v něm najde 12 klientů</t>
        </is>
      </c>
      <c r="D2527" s="378" t="inlineStr">
        <is>
          <t>https://polar.cz/zpravy/ostrava/ostrava-marianske-hory/11000056405/moravskoslezsky-kraj-otevrel-v-ostrave-dalsi-nove-chranene-bydleni-domov-v-nem-najde-12-klientu</t>
        </is>
      </c>
      <c r="E2527" s="377" t="inlineStr">
        <is>
          <t>20.08.2026 12:48</t>
        </is>
      </c>
      <c r="F2527" s="377" t="inlineStr">
        <is>
          <t>Ostrava</t>
        </is>
      </c>
      <c r="G2527" s="377" t="inlineStr">
        <is>
          <t>21.08.2026 05:54</t>
        </is>
      </c>
      <c r="H2527" s="377" t="inlineStr">
        <is>
          <t>Renáta E. Orlíková</t>
        </is>
      </c>
      <c r="I2527" s="377" t="inlineStr">
        <is>
          <t>Ostrava-Mariánské hory</t>
        </is>
      </c>
    </row>
    <row r="2528">
      <c r="A2528" s="5" t="inlineStr">
        <is>
          <t>☐</t>
        </is>
      </c>
      <c r="B2528" s="373" t="inlineStr">
        <is>
          <t>polar.cz</t>
        </is>
      </c>
      <c r="C2528" s="373" t="inlineStr">
        <is>
          <t>Mariánskohorská ZŠ Gen. Janka má novou zenovou zahradu a dokončuje relaxačně-terapeutickou místnost</t>
        </is>
      </c>
      <c r="D2528" s="374" t="inlineStr">
        <is>
          <t>https://polar.cz/zpravy/ostrava/ostrava-marianske-hory/11000056402/marianskohorska-zs-gen-janka-ma-novou-zenovou-zahradu-a-dokoncuje-relaxacneterapeutickou-mistnost</t>
        </is>
      </c>
      <c r="E2528" s="373" t="inlineStr">
        <is>
          <t>20.08.2026 12:18</t>
        </is>
      </c>
      <c r="F2528" s="373" t="inlineStr">
        <is>
          <t>Jiné</t>
        </is>
      </c>
      <c r="G2528" s="373" t="inlineStr">
        <is>
          <t>21.08.2026 05:54</t>
        </is>
      </c>
      <c r="H2528" s="373" t="inlineStr">
        <is>
          <t>Yvona Fajtová</t>
        </is>
      </c>
      <c r="I2528" s="373" t="inlineStr">
        <is>
          <t>Ostrava-Mariánské hory</t>
        </is>
      </c>
    </row>
    <row r="2529">
      <c r="A2529" s="2" t="inlineStr">
        <is>
          <t>☐</t>
        </is>
      </c>
      <c r="B2529" s="377" t="inlineStr">
        <is>
          <t>polar.cz</t>
        </is>
      </c>
      <c r="C2529" s="377" t="inlineStr">
        <is>
          <t>Ostrava hostí evropskou špičku v požárním sportu. Našim reprezentantům se před domácím publikem daří</t>
        </is>
      </c>
      <c r="D2529" s="378" t="inlineStr">
        <is>
          <t>https://polar.cz/zpravy/ostrava/ostrava-poruba/11000056398/ostrava-hosti-evropskou-spicku-v-pozarnim-sportu-nasim-reprezentantum-se-pred-domacim-publikem-dari</t>
        </is>
      </c>
      <c r="E2529" s="377" t="inlineStr">
        <is>
          <t>20.08.2026 10:12</t>
        </is>
      </c>
      <c r="F2529" s="377" t="inlineStr">
        <is>
          <t>Ostrava</t>
        </is>
      </c>
      <c r="G2529" s="377" t="inlineStr">
        <is>
          <t>21.08.2026 05:54</t>
        </is>
      </c>
      <c r="H2529" s="377" t="inlineStr">
        <is>
          <t>Yvona Fajtová</t>
        </is>
      </c>
      <c r="I2529" s="377" t="inlineStr">
        <is>
          <t>Ostrava-Poruba</t>
        </is>
      </c>
    </row>
    <row r="2530">
      <c r="A2530" s="2" t="inlineStr">
        <is>
          <t>☐</t>
        </is>
      </c>
      <c r="B2530" s="377" t="inlineStr">
        <is>
          <t>polar.cz</t>
        </is>
      </c>
      <c r="C2530" s="377" t="inlineStr">
        <is>
          <t>ME v požárním sportu zahájila cvičná věž. Ti nejlepší to zvládnou za 13 vteřin</t>
        </is>
      </c>
      <c r="D2530" s="378" t="inlineStr">
        <is>
          <t>https://polar.cz/zpravy/ostrava/ostrava-poruba/11000056396/me-v-pozarnim-sportu-zahajila-cvicna-vez-ti-nejlepsi-to-zvladnou-za-13-vterin</t>
        </is>
      </c>
      <c r="E2530" s="377" t="inlineStr">
        <is>
          <t>20.08.2026 8:52</t>
        </is>
      </c>
      <c r="F2530" s="377" t="inlineStr">
        <is>
          <t>Ostrava</t>
        </is>
      </c>
      <c r="G2530" s="377" t="inlineStr">
        <is>
          <t>21.08.2026 05:54</t>
        </is>
      </c>
      <c r="H2530" s="377" t="inlineStr">
        <is>
          <t>Tomáš Kořistka</t>
        </is>
      </c>
      <c r="I2530" s="377" t="inlineStr">
        <is>
          <t>Ostrava-Poruba</t>
        </is>
      </c>
    </row>
    <row r="2531">
      <c r="A2531" s="2" t="inlineStr">
        <is>
          <t>☐</t>
        </is>
      </c>
      <c r="B2531" s="377" t="inlineStr">
        <is>
          <t>polar.cz</t>
        </is>
      </c>
      <c r="C2531" s="377" t="inlineStr">
        <is>
          <t>Jízdní řády i úřední deska na ulici. Slezská Ostrava rozšiřuje síť digitálních panelů</t>
        </is>
      </c>
      <c r="D2531" s="378" t="inlineStr">
        <is>
          <t>https://polar.cz/zpravy/ostrava/slezska-ostrava/11000056345/jizdni-rady-i-uredni-deska-na-ulici-slezska-ostrava-rozsiruje-sit-digitalnich-panelu</t>
        </is>
      </c>
      <c r="E2531" s="377" t="inlineStr">
        <is>
          <t>19. srpna 2026 17:48</t>
        </is>
      </c>
      <c r="F2531" s="377" t="inlineStr">
        <is>
          <t>Ostrava</t>
        </is>
      </c>
      <c r="G2531" s="377" t="inlineStr">
        <is>
          <t>21.08.2026 05:54</t>
        </is>
      </c>
      <c r="H2531" s="377" t="inlineStr">
        <is>
          <t>Anna Břenková</t>
        </is>
      </c>
      <c r="I2531" s="377" t="inlineStr">
        <is>
          <t>Ostrava-Slezská Ostrava</t>
        </is>
      </c>
    </row>
    <row r="2532">
      <c r="A2532" s="5" t="inlineStr">
        <is>
          <t>☐</t>
        </is>
      </c>
      <c r="B2532" s="373" t="inlineStr">
        <is>
          <t>polar.cz</t>
        </is>
      </c>
      <c r="C2532" s="373" t="inlineStr">
        <is>
          <t>Pracovníci přímé obslužné péče v oblasti pobytové péče</t>
        </is>
      </c>
      <c r="D2532" s="374" t="inlineStr">
        <is>
          <t>https://polar.cz/nabidka-prace/ostrava/detail/32737380788/pracovnici-prime-obsluzne-pece-v-oblasti-pobytove-pece</t>
        </is>
      </c>
      <c r="E2532" s="373" t="inlineStr"/>
      <c r="F2532" s="373" t="inlineStr">
        <is>
          <t>Jiné</t>
        </is>
      </c>
      <c r="G2532" s="373" t="inlineStr">
        <is>
          <t>21.08.2026 05:54</t>
        </is>
      </c>
      <c r="H2532" s="373" t="inlineStr"/>
      <c r="I2532" s="373" t="inlineStr"/>
    </row>
    <row r="2533">
      <c r="A2533" s="2" t="inlineStr">
        <is>
          <t>☐</t>
        </is>
      </c>
      <c r="B2533" s="377" t="inlineStr">
        <is>
          <t>polar.cz</t>
        </is>
      </c>
      <c r="C2533" s="377" t="inlineStr">
        <is>
          <t>Legendární bar U Waldemara v centru Ostravy prochází opravou. Hledá se nový nájemce</t>
        </is>
      </c>
      <c r="D2533" s="378" t="inlineStr">
        <is>
          <t>https://polar.cz/zpravy/ostrava/ostrava-centrum/11000056369/legendarni-bar-u-waldemara-v-centru-ostravy-prochazi-opravou-hleda-se-novy-najemce</t>
        </is>
      </c>
      <c r="E2533" s="377" t="inlineStr">
        <is>
          <t>19. srpna 2026 17:33</t>
        </is>
      </c>
      <c r="F2533" s="377" t="inlineStr">
        <is>
          <t>Ostrava</t>
        </is>
      </c>
      <c r="G2533" s="377" t="inlineStr">
        <is>
          <t>21.08.2026 05:54</t>
        </is>
      </c>
      <c r="H2533" s="377" t="inlineStr">
        <is>
          <t>Anna Břenková</t>
        </is>
      </c>
      <c r="I2533" s="377" t="inlineStr">
        <is>
          <t>Ostrava-Centrum</t>
        </is>
      </c>
    </row>
    <row r="2534">
      <c r="A2534" s="5" t="inlineStr">
        <is>
          <t>☐</t>
        </is>
      </c>
      <c r="B2534" s="373" t="inlineStr">
        <is>
          <t>zdopravy.cz</t>
        </is>
      </c>
      <c r="C2534" s="373" t="inlineStr">
        <is>
          <t>Ranní kolaps u Prahy. Vlaky na koridoru zastavila porucha trakčního vedení</t>
        </is>
      </c>
      <c r="D2534" s="374" t="inlineStr">
        <is>
          <t>https://zdopravy.cz/ranni-kolaps-u-prahy-vlaky-na-koridoru-zastavila-porucha-trakcniho-vedeni-294785/</t>
        </is>
      </c>
      <c r="E2534" s="373" t="inlineStr">
        <is>
          <t>Fri, 21 Aug 2026 05:31:36 +0000</t>
        </is>
      </c>
      <c r="F2534" s="373" t="inlineStr">
        <is>
          <t>Jiné</t>
        </is>
      </c>
      <c r="G2534" s="373" t="inlineStr">
        <is>
          <t>21.08.2026 05:54</t>
        </is>
      </c>
      <c r="H2534" s="373" t="inlineStr">
        <is>
          <t>Jan Sůra</t>
        </is>
      </c>
      <c r="I2534" s="373" t="inlineStr">
        <is>
          <t>Mimořádné události, Železnice, 011 Praha - Kolín</t>
        </is>
      </c>
    </row>
    <row r="2535">
      <c r="A2535" s="8" t="inlineStr">
        <is>
          <t>☐</t>
        </is>
      </c>
      <c r="B2535" s="375" t="inlineStr">
        <is>
          <t>zdopravy.cz</t>
        </is>
      </c>
      <c r="C2535" s="375" t="inlineStr">
        <is>
          <t>Sláva na D35. Otevírá se další část, hotovo je už přes 60 % důležité spojnice</t>
        </is>
      </c>
      <c r="D2535" s="376" t="inlineStr">
        <is>
          <t>https://zdopravy.cz/slava-na-d35-otevira-se-dalsi-cast-hotovo-je-uz-pres-60-dulezite-spojnice-294780/</t>
        </is>
      </c>
      <c r="E2535" s="375" t="inlineStr">
        <is>
          <t>Fri, 21 Aug 2026 05:00:48 +0000</t>
        </is>
      </c>
      <c r="F2535" s="375" t="inlineStr">
        <is>
          <t>Jiné</t>
        </is>
      </c>
      <c r="G2535" s="375" t="inlineStr">
        <is>
          <t>21.08.2026 05:54</t>
        </is>
      </c>
      <c r="H2535" s="375" t="inlineStr">
        <is>
          <t>Jan Sůra</t>
        </is>
      </c>
      <c r="I2535" s="375" t="inlineStr">
        <is>
          <t>Silnice, D35, D35 Ostrov - Vysoké Mýto</t>
        </is>
      </c>
    </row>
    <row r="2536">
      <c r="A2536" s="5" t="inlineStr">
        <is>
          <t>☐</t>
        </is>
      </c>
      <c r="B2536" s="373" t="inlineStr">
        <is>
          <t>zdopravy.cz</t>
        </is>
      </c>
      <c r="C2536" s="373" t="inlineStr">
        <is>
          <t>Největší letošní projekční zakázku na železnici napadá další firma. Na stejné trati už obě pracují</t>
        </is>
      </c>
      <c r="D2536" s="374" t="inlineStr">
        <is>
          <t>https://zdopravy.cz/nejvetsi-letosni-projekcni-zakazku-na-zeleznici-napada-dalsi-firma-na-stejne-trati-uz-obe-pracuji-294777/</t>
        </is>
      </c>
      <c r="E2536" s="373" t="inlineStr">
        <is>
          <t>Fri, 21 Aug 2026 03:00:08 +0000</t>
        </is>
      </c>
      <c r="F2536" s="373" t="inlineStr">
        <is>
          <t>Jiné</t>
        </is>
      </c>
      <c r="G2536" s="373" t="inlineStr">
        <is>
          <t>21.08.2026 05:54</t>
        </is>
      </c>
      <c r="H2536" s="373" t="inlineStr">
        <is>
          <t>Jan Sůra</t>
        </is>
      </c>
      <c r="I2536" s="373" t="inlineStr">
        <is>
          <t>Železnice, Běchovice - Světlá nad Sázavou, seznam</t>
        </is>
      </c>
    </row>
    <row r="2537">
      <c r="A2537" s="8" t="inlineStr">
        <is>
          <t>☐</t>
        </is>
      </c>
      <c r="B2537" s="375" t="inlineStr">
        <is>
          <t>zdopravy.cz</t>
        </is>
      </c>
      <c r="C2537" s="375" t="inlineStr">
        <is>
          <t>Třetí nejdelší železniční tunel v Evropě dostane druhou kolej. Ve Švýcarsku zmizí úzké hrdlo</t>
        </is>
      </c>
      <c r="D2537" s="376" t="inlineStr">
        <is>
          <t>https://zdopravy.cz/treti-nejdelsi-zeleznicni-tunel-v-evrope-dostane-druhou-kolej-ve-svycarsku-zmizi-uzke-hrdlo-294638/</t>
        </is>
      </c>
      <c r="E2537" s="375" t="inlineStr">
        <is>
          <t>Thu, 20 Aug 2026 18:30:59 +0000</t>
        </is>
      </c>
      <c r="F2537" s="375" t="inlineStr">
        <is>
          <t>Jiné</t>
        </is>
      </c>
      <c r="G2537" s="375" t="inlineStr">
        <is>
          <t>21.08.2026 05:54</t>
        </is>
      </c>
      <c r="H2537" s="375" t="inlineStr">
        <is>
          <t>Jan Sůra</t>
        </is>
      </c>
      <c r="I2537" s="375" t="inlineStr">
        <is>
          <t>Železnice, BLS, Lötschberský úpatní tunel</t>
        </is>
      </c>
    </row>
    <row r="2538">
      <c r="A2538" s="5" t="inlineStr">
        <is>
          <t>☐</t>
        </is>
      </c>
      <c r="B2538" s="373" t="inlineStr">
        <is>
          <t>zdopravy.cz</t>
        </is>
      </c>
      <c r="C2538" s="373" t="inlineStr">
        <is>
          <t>Letadlo jako poštovní zásilka. Airbus ukázal nový nákladní stroj</t>
        </is>
      </c>
      <c r="D2538" s="374" t="inlineStr">
        <is>
          <t>https://zdopravy.cz/letadlo-jako-postovni-zasilka-airbus-ukazal-novy-nakladni-stroj-294652/</t>
        </is>
      </c>
      <c r="E2538" s="373" t="inlineStr">
        <is>
          <t>Thu, 20 Aug 2026 17:30:03 +0000</t>
        </is>
      </c>
      <c r="F2538" s="373" t="inlineStr">
        <is>
          <t>Jiné</t>
        </is>
      </c>
      <c r="G2538" s="373" t="inlineStr">
        <is>
          <t>21.08.2026 05:54</t>
        </is>
      </c>
      <c r="H2538" s="373" t="inlineStr">
        <is>
          <t>Vojtěch Očadlý</t>
        </is>
      </c>
      <c r="I2538" s="373" t="inlineStr">
        <is>
          <t>Letectví, A350, A350F</t>
        </is>
      </c>
    </row>
    <row r="2539">
      <c r="A2539" s="8" t="inlineStr">
        <is>
          <t>☐</t>
        </is>
      </c>
      <c r="B2539" s="375" t="inlineStr">
        <is>
          <t>zdopravy.cz</t>
        </is>
      </c>
      <c r="C2539" s="375" t="inlineStr">
        <is>
          <t>Obchvat Hořovic je hotový, městu uleví od tranzitní dopravy</t>
        </is>
      </c>
      <c r="D2539" s="376" t="inlineStr">
        <is>
          <t>https://zdopravy.cz/obchvat-horovic-je-hotovy-mestu-ulevi-od-tranzitni-dopravy-294740/</t>
        </is>
      </c>
      <c r="E2539" s="375" t="inlineStr">
        <is>
          <t>Thu, 20 Aug 2026 16:30:12 +0000</t>
        </is>
      </c>
      <c r="F2539" s="375" t="inlineStr">
        <is>
          <t>Jiné</t>
        </is>
      </c>
      <c r="G2539" s="375" t="inlineStr">
        <is>
          <t>21.08.2026 05:54</t>
        </is>
      </c>
      <c r="H2539" s="375" t="inlineStr">
        <is>
          <t>ČTK</t>
        </is>
      </c>
      <c r="I2539" s="375" t="inlineStr">
        <is>
          <t>Silnice, Biggest, Hořovice</t>
        </is>
      </c>
    </row>
    <row r="2540">
      <c r="A2540" s="5" t="inlineStr">
        <is>
          <t>☐</t>
        </is>
      </c>
      <c r="B2540" s="373" t="inlineStr">
        <is>
          <t>zdopravy.cz</t>
        </is>
      </c>
      <c r="C2540" s="373" t="inlineStr">
        <is>
          <t>Obrazem: 350 lidí na stavbě. Budimex popisuje, co zbývá ještě na D35 do Litomyšle dodělat</t>
        </is>
      </c>
      <c r="D2540" s="374" t="inlineStr">
        <is>
          <t>https://zdopravy.cz/obrazem-350-lidi-na-stavbe-budimex-popisuje-co-zbyva-jeste-na-d35-do-litomysle-dodelat-294737/</t>
        </is>
      </c>
      <c r="E2540" s="373" t="inlineStr">
        <is>
          <t>Thu, 20 Aug 2026 15:15:31 +0000</t>
        </is>
      </c>
      <c r="F2540" s="373" t="inlineStr">
        <is>
          <t>Jiné</t>
        </is>
      </c>
      <c r="G2540" s="373" t="inlineStr">
        <is>
          <t>21.08.2026 05:54</t>
        </is>
      </c>
      <c r="H2540" s="373" t="inlineStr">
        <is>
          <t>Jan Sůra</t>
        </is>
      </c>
      <c r="I2540" s="373" t="inlineStr">
        <is>
          <t>Silnice, Budimex, D35</t>
        </is>
      </c>
    </row>
    <row r="2541">
      <c r="A2541" s="8" t="inlineStr">
        <is>
          <t>☐</t>
        </is>
      </c>
      <c r="B2541" s="375" t="inlineStr">
        <is>
          <t>zdopravy.cz</t>
        </is>
      </c>
      <c r="C2541" s="375" t="inlineStr">
        <is>
          <t>PESA dovezla do Česka na testy první třívozovou jednotku pro rychlíky RegioJetu</t>
        </is>
      </c>
      <c r="D2541" s="376" t="inlineStr">
        <is>
          <t>https://zdopravy.cz/pesa-dovezla-do-ceska-na-testy-prvni-trivozovou-jednotku-pro-rychliky-regiojetu-294717/</t>
        </is>
      </c>
      <c r="E2541" s="375" t="inlineStr">
        <is>
          <t>Thu, 20 Aug 2026 14:00:12 +0000</t>
        </is>
      </c>
      <c r="F2541" s="375" t="inlineStr">
        <is>
          <t>Jiné</t>
        </is>
      </c>
      <c r="G2541" s="375" t="inlineStr">
        <is>
          <t>21.08.2026 05:54</t>
        </is>
      </c>
      <c r="H2541" s="375" t="inlineStr">
        <is>
          <t>Jan Sůra</t>
        </is>
      </c>
      <c r="I2541" s="375" t="inlineStr">
        <is>
          <t>Dopravci, Železnice, Železniční průmysl</t>
        </is>
      </c>
    </row>
    <row r="2542">
      <c r="A2542" s="5" t="inlineStr">
        <is>
          <t>☐</t>
        </is>
      </c>
      <c r="B2542" s="373" t="inlineStr">
        <is>
          <t>zdopravy.cz</t>
        </is>
      </c>
      <c r="C2542" s="373" t="inlineStr">
        <is>
          <t>V brněnském Novém Lískovci začne stavba „superlevného“ parkovacího domu. Řidiči zatím zaparkují na trávě</t>
        </is>
      </c>
      <c r="D2542" s="374" t="inlineStr">
        <is>
          <t>https://zdopravy.cz/v-brnenskem-novem-liskovci-zacne-stavba-superlevneho-parkovaciho-domu-ridici-zatim-zaparkuji-na-trave-294585/</t>
        </is>
      </c>
      <c r="E2542" s="373" t="inlineStr">
        <is>
          <t>Thu, 20 Aug 2026 12:45:14 +0000</t>
        </is>
      </c>
      <c r="F2542" s="373" t="inlineStr">
        <is>
          <t>Jiné</t>
        </is>
      </c>
      <c r="G2542" s="373" t="inlineStr">
        <is>
          <t>21.08.2026 05:54</t>
        </is>
      </c>
      <c r="H2542" s="373" t="inlineStr">
        <is>
          <t>Martina Smutná</t>
        </is>
      </c>
      <c r="I2542" s="373" t="inlineStr">
        <is>
          <t>Infrastruktura, Město, Geosan Group</t>
        </is>
      </c>
    </row>
    <row r="2543">
      <c r="A2543" s="8" t="inlineStr">
        <is>
          <t>☐</t>
        </is>
      </c>
      <c r="B2543" s="375" t="inlineStr">
        <is>
          <t>zdopravy.cz</t>
        </is>
      </c>
      <c r="C2543" s="375" t="inlineStr">
        <is>
          <t>Místo dieselů BioCNG. V Jihlavě nahrazují starší autobusy, dopravní podnik převzal další tři kusy</t>
        </is>
      </c>
      <c r="D2543" s="376" t="inlineStr">
        <is>
          <t>https://zdopravy.cz/misto-dieselu-biocng-v-jihlave-nahrazuji-starsi-autobusy-dopravni-podnik-prevzal-dalsi-tri-kusy-294644/</t>
        </is>
      </c>
      <c r="E2543" s="375" t="inlineStr">
        <is>
          <t>Thu, 20 Aug 2026 11:30:25 +0000</t>
        </is>
      </c>
      <c r="F2543" s="375" t="inlineStr">
        <is>
          <t>Jiné</t>
        </is>
      </c>
      <c r="G2543" s="375" t="inlineStr">
        <is>
          <t>21.08.2026 05:54</t>
        </is>
      </c>
      <c r="H2543" s="375" t="inlineStr">
        <is>
          <t>Martina Smutná</t>
        </is>
      </c>
      <c r="I2543" s="375" t="inlineStr">
        <is>
          <t>Autobusy, Dopravci, Město</t>
        </is>
      </c>
    </row>
    <row r="2544">
      <c r="A2544" s="5" t="inlineStr">
        <is>
          <t>☐</t>
        </is>
      </c>
      <c r="B2544" s="373" t="inlineStr">
        <is>
          <t>zdopravy.cz</t>
        </is>
      </c>
      <c r="C2544" s="373" t="inlineStr">
        <is>
          <t>Dálnici D1 paralyzuje uzavírka mostu Šmejkalka. Přestavba směru na Prahu vyvrcholí zatěžovací zkouškou</t>
        </is>
      </c>
      <c r="D2544" s="374" t="inlineStr">
        <is>
          <t>https://zdopravy.cz/dalnici-d1-paralyzuje-uzavirka-mostu-smejkalka-prestavba-smeru-na-prahu-vyvrcholi-zatezovaci-zkouskou-294680/</t>
        </is>
      </c>
      <c r="E2544" s="373" t="inlineStr">
        <is>
          <t>Thu, 20 Aug 2026 10:15:25 +0000</t>
        </is>
      </c>
      <c r="F2544" s="373" t="inlineStr">
        <is>
          <t>Jiné</t>
        </is>
      </c>
      <c r="G2544" s="373" t="inlineStr">
        <is>
          <t>21.08.2026 05:54</t>
        </is>
      </c>
      <c r="H2544" s="373" t="inlineStr">
        <is>
          <t>Jan Nevyhoštěný</t>
        </is>
      </c>
      <c r="I2544" s="373" t="inlineStr">
        <is>
          <t>Silnice, D1, dálnice D1</t>
        </is>
      </c>
    </row>
    <row r="2545">
      <c r="A2545" s="8" t="inlineStr">
        <is>
          <t>☐</t>
        </is>
      </c>
      <c r="B2545" s="375" t="inlineStr">
        <is>
          <t>zdopravy.cz</t>
        </is>
      </c>
      <c r="C2545" s="375" t="inlineStr">
        <is>
          <t>Tlak na Krapince sílí. Okamurův toaleťák střídá kritika ministra za vrácenou prověrku</t>
        </is>
      </c>
      <c r="D2545" s="376" t="inlineStr">
        <is>
          <t>https://zdopravy.cz/tlak-na-krapince-sili-okamuruv-toaletak-strida-kritika-ministra-za-vracenou-proverku-294660/</t>
        </is>
      </c>
      <c r="E2545" s="375" t="inlineStr">
        <is>
          <t>Thu, 20 Aug 2026 09:00:38 +0000</t>
        </is>
      </c>
      <c r="F2545" s="375" t="inlineStr">
        <is>
          <t>Jiné</t>
        </is>
      </c>
      <c r="G2545" s="375" t="inlineStr">
        <is>
          <t>21.08.2026 05:54</t>
        </is>
      </c>
      <c r="H2545" s="375" t="inlineStr">
        <is>
          <t>Jan Nevyhoštěný</t>
        </is>
      </c>
      <c r="I2545" s="375" t="inlineStr">
        <is>
          <t>Železnice, České dráhy, dozorčí rada Českých drah</t>
        </is>
      </c>
    </row>
    <row r="2546">
      <c r="A2546" s="5" t="inlineStr">
        <is>
          <t>☐</t>
        </is>
      </c>
      <c r="B2546" s="373" t="inlineStr">
        <is>
          <t>zdopravy.cz</t>
        </is>
      </c>
      <c r="C2546" s="373" t="inlineStr">
        <is>
          <t>Antimonopolní úřad řešil stížnost na obří tendr na nové vlaky metra a automatizaci linky C</t>
        </is>
      </c>
      <c r="D2546" s="374" t="inlineStr">
        <is>
          <t>https://zdopravy.cz/antimonopolni-urad-resi-obri-tendr-na-nove-vlaky-metra-a-automatizaci-linky-c-294548/</t>
        </is>
      </c>
      <c r="E2546" s="373" t="inlineStr">
        <is>
          <t>Thu, 20 Aug 2026 07:45:43 +0000</t>
        </is>
      </c>
      <c r="F2546" s="373" t="inlineStr">
        <is>
          <t>Jiné</t>
        </is>
      </c>
      <c r="G2546" s="373" t="inlineStr">
        <is>
          <t>21.08.2026 05:54</t>
        </is>
      </c>
      <c r="H2546" s="373" t="inlineStr">
        <is>
          <t>Jan Nevyhoštěný</t>
        </is>
      </c>
      <c r="I2546" s="373" t="inlineStr">
        <is>
          <t>Město, Metro, alstom</t>
        </is>
      </c>
    </row>
    <row r="2547">
      <c r="A2547" s="8" t="inlineStr">
        <is>
          <t>☐</t>
        </is>
      </c>
      <c r="B2547" s="375" t="inlineStr">
        <is>
          <t>zdopravy.cz</t>
        </is>
      </c>
      <c r="C2547" s="375" t="inlineStr">
        <is>
          <t>Maximálně dva vlaky za hodinu. Zahoření kabelů vyřadilo z provozu většinu spojů na trati Brno – Přerov</t>
        </is>
      </c>
      <c r="D2547" s="376" t="inlineStr">
        <is>
          <t>https://zdopravy.cz/maximalne-dva-vlaky-za-hodinu-zahoreni-kabelu-vyradilo-z-provozu-vetsinu-spoju-na-trati-brno-prerov-294633/</t>
        </is>
      </c>
      <c r="E2547" s="375" t="inlineStr">
        <is>
          <t>Thu, 20 Aug 2026 06:30:02 +0000</t>
        </is>
      </c>
      <c r="F2547" s="375" t="inlineStr">
        <is>
          <t>Jiné</t>
        </is>
      </c>
      <c r="G2547" s="375" t="inlineStr">
        <is>
          <t>21.08.2026 05:54</t>
        </is>
      </c>
      <c r="H2547" s="375" t="inlineStr">
        <is>
          <t>Jan Sůra</t>
        </is>
      </c>
      <c r="I2547" s="375" t="inlineStr">
        <is>
          <t>Dopravci, Železnice, Železniční průmysl</t>
        </is>
      </c>
    </row>
    <row r="2548">
      <c r="A2548" s="5" t="inlineStr">
        <is>
          <t>☐</t>
        </is>
      </c>
      <c r="B2548" s="373" t="inlineStr">
        <is>
          <t>denik.cz</t>
        </is>
      </c>
      <c r="C2548" s="373" t="inlineStr">
        <is>
          <t>Démoni se vracejí, do kin míří Insidious 6. Slavná série začínala skromně</t>
        </is>
      </c>
      <c r="D2548" s="374" t="inlineStr">
        <is>
          <t>https://www.denik.cz/kultura/insidious-6/?utm_source=rss&amp;utm_medium=feed-vse&amp;utm_campaign=moravskoslezsky.denik.cz&amp;utm_content=kultura</t>
        </is>
      </c>
      <c r="E2548" s="373" t="inlineStr">
        <is>
          <t>Fri, 21 Aug 2026 07:00:00 +0200</t>
        </is>
      </c>
      <c r="F2548" s="373" t="inlineStr">
        <is>
          <t>Jiné</t>
        </is>
      </c>
      <c r="G2548" s="373" t="inlineStr">
        <is>
          <t>21.08.2026 05:54</t>
        </is>
      </c>
      <c r="H2548" s="373" t="inlineStr"/>
      <c r="I2548" s="373" t="inlineStr">
        <is>
          <t>Kultura</t>
        </is>
      </c>
    </row>
    <row r="2549">
      <c r="A2549" s="8" t="inlineStr">
        <is>
          <t>☐</t>
        </is>
      </c>
      <c r="B2549" s="375" t="inlineStr">
        <is>
          <t>denik.cz</t>
        </is>
      </c>
      <c r="C2549" s="375" t="inlineStr">
        <is>
          <t>Mladší jsem víc prudil. Karsten o návratu do Vřesiny, vyhoření i potížích kádru</t>
        </is>
      </c>
      <c r="D2549" s="376" t="inlineStr">
        <is>
          <t>https://moravskoslezsky.denik.cz/fotbal-kraj/rozhovor-radim-karsten-trener-vresina-ostrava-zachrana-vyhoreni-navrat/?utm_source=rss&amp;utm_medium=feed-vse&amp;utm_campaign=moravskoslezsky.denik.cz&amp;utm_content=fotbal-kraj</t>
        </is>
      </c>
      <c r="E2549" s="375" t="inlineStr">
        <is>
          <t>Fri, 21 Aug 2026 07:00:00 +0200</t>
        </is>
      </c>
      <c r="F2549" s="375" t="inlineStr">
        <is>
          <t>Jiné</t>
        </is>
      </c>
      <c r="G2549" s="375" t="inlineStr">
        <is>
          <t>21.08.2026 05:54</t>
        </is>
      </c>
      <c r="H2549" s="375" t="inlineStr"/>
      <c r="I2549" s="375" t="inlineStr">
        <is>
          <t>Kraje</t>
        </is>
      </c>
    </row>
    <row r="2550">
      <c r="A2550" s="5" t="inlineStr">
        <is>
          <t>☐</t>
        </is>
      </c>
      <c r="B2550" s="373" t="inlineStr">
        <is>
          <t>denik.cz</t>
        </is>
      </c>
      <c r="C2550" s="373" t="inlineStr">
        <is>
          <t>Pláže v Evropě zaplavují nebezpečné měchýřovky. Jedovatá chapadla má až 30 metrů</t>
        </is>
      </c>
      <c r="D2550" s="374" t="inlineStr">
        <is>
          <t>https://www.denik.cz/evropa/mechyrovka-portugalska-plaze-more-evropa/?utm_source=rss&amp;utm_medium=feed-vse&amp;utm_campaign=moravskoslezsky.denik.cz&amp;utm_content=evropa</t>
        </is>
      </c>
      <c r="E2550" s="373" t="inlineStr">
        <is>
          <t>Fri, 21 Aug 2026 06:27:32 +0200</t>
        </is>
      </c>
      <c r="F2550" s="373" t="inlineStr">
        <is>
          <t>Jiné</t>
        </is>
      </c>
      <c r="G2550" s="373" t="inlineStr">
        <is>
          <t>21.08.2026 05:54</t>
        </is>
      </c>
      <c r="H2550" s="373" t="inlineStr"/>
      <c r="I2550" s="373" t="inlineStr">
        <is>
          <t>Evropa</t>
        </is>
      </c>
    </row>
    <row r="2551">
      <c r="A2551" s="8" t="inlineStr">
        <is>
          <t>☐</t>
        </is>
      </c>
      <c r="B2551" s="375" t="inlineStr">
        <is>
          <t>denik.cz</t>
        </is>
      </c>
      <c r="C2551" s="375" t="inlineStr">
        <is>
          <t>Hana Janata: Byla jsem chudá samoživitelka. Dnes konečně dělám věci pro radost</t>
        </is>
      </c>
      <c r="D2551" s="376" t="inlineStr">
        <is>
          <t>https://www.denik.cz/o-zivote-zblizka/hana-janata-byla-jsem-chuda-samozivitelka/?utm_source=rss&amp;utm_medium=feed-vse&amp;utm_campaign=moravskoslezsky.denik.cz&amp;utm_content=o-zivote-zblizka</t>
        </is>
      </c>
      <c r="E2551" s="375" t="inlineStr">
        <is>
          <t>Fri, 21 Aug 2026 06:25:00 +0200</t>
        </is>
      </c>
      <c r="F2551" s="375" t="inlineStr">
        <is>
          <t>Jiné</t>
        </is>
      </c>
      <c r="G2551" s="375" t="inlineStr">
        <is>
          <t>21.08.2026 05:54</t>
        </is>
      </c>
      <c r="H2551" s="375" t="inlineStr"/>
      <c r="I2551" s="375" t="inlineStr">
        <is>
          <t>O životě zblízka</t>
        </is>
      </c>
    </row>
    <row r="2552">
      <c r="A2552" s="5" t="inlineStr">
        <is>
          <t>☐</t>
        </is>
      </c>
      <c r="B2552" s="373" t="inlineStr">
        <is>
          <t>denik.cz</t>
        </is>
      </c>
      <c r="C2552" s="373" t="inlineStr">
        <is>
          <t>RADAR: Po silných bouřkách přijde zlom. Slunečné počasí ale nevydrží dlouho</t>
        </is>
      </c>
      <c r="D2552" s="374" t="inlineStr">
        <is>
          <t>https://www.denik.cz/pocasi/predpoved-pocasi-cesko-kraje-bourky-zmena-teplo-vikend/?utm_source=rss&amp;utm_medium=feed-vse&amp;utm_campaign=moravskoslezsky.denik.cz&amp;utm_content=pocasi</t>
        </is>
      </c>
      <c r="E2552" s="373" t="inlineStr">
        <is>
          <t>Fri, 21 Aug 2026 05:30:00 +0200</t>
        </is>
      </c>
      <c r="F2552" s="373" t="inlineStr">
        <is>
          <t>Jiné</t>
        </is>
      </c>
      <c r="G2552" s="373" t="inlineStr">
        <is>
          <t>21.08.2026 05:54</t>
        </is>
      </c>
      <c r="H2552" s="373" t="inlineStr"/>
      <c r="I2552" s="373" t="inlineStr">
        <is>
          <t>Počasí</t>
        </is>
      </c>
    </row>
    <row r="2553">
      <c r="A2553" s="2" t="inlineStr">
        <is>
          <t>☐</t>
        </is>
      </c>
      <c r="B2553" s="377" t="inlineStr">
        <is>
          <t>denik.cz</t>
        </is>
      </c>
      <c r="C2553" s="377" t="inlineStr">
        <is>
          <t>Studenti matičního gymnázia v Ostravě si prodlouží prázdniny, škola rekonstruuje</t>
        </is>
      </c>
      <c r="D2553" s="378" t="inlineStr">
        <is>
          <t>https://moravskoslezsky.denik.cz/zpravy-region/studenti-maticniho-gymnazia-v-ostrave-si-prodlouzi-prazdniny-skola-rekonstruuje/?utm_source=rss&amp;utm_medium=feed-vse&amp;utm_campaign=moravskoslezsky.denik.cz&amp;utm_content=zpravy-region</t>
        </is>
      </c>
      <c r="E2553" s="377" t="inlineStr">
        <is>
          <t>Fri, 21 Aug 2026 05:30:00 +0200</t>
        </is>
      </c>
      <c r="F2553" s="377" t="inlineStr">
        <is>
          <t>Ostrava</t>
        </is>
      </c>
      <c r="G2553" s="377" t="inlineStr">
        <is>
          <t>21.08.2026 05:54</t>
        </is>
      </c>
      <c r="H2553" s="377" t="inlineStr"/>
      <c r="I2553" s="377" t="inlineStr">
        <is>
          <t>Ostravsko</t>
        </is>
      </c>
    </row>
    <row r="2554">
      <c r="A2554" s="5" t="inlineStr">
        <is>
          <t>☐</t>
        </is>
      </c>
      <c r="B2554" s="373" t="inlineStr">
        <is>
          <t>denik.cz</t>
        </is>
      </c>
      <c r="C2554" s="373" t="inlineStr">
        <is>
          <t>Babiš si může dupnout, ale Prahu neovládne, říká Tomáš Portlík z ODS</t>
        </is>
      </c>
      <c r="D2554" s="374" t="inlineStr">
        <is>
          <t>https://www.denik.cz/cesko/cesko-komunalni-volby-ods-mistopredseda-tomas-portlik/?utm_source=rss&amp;utm_medium=feed-vse&amp;utm_campaign=moravskoslezsky.denik.cz&amp;utm_content=cesko</t>
        </is>
      </c>
      <c r="E2554" s="373" t="inlineStr">
        <is>
          <t>Fri, 21 Aug 2026 04:00:00 +0200</t>
        </is>
      </c>
      <c r="F2554" s="373" t="inlineStr">
        <is>
          <t>Jiné</t>
        </is>
      </c>
      <c r="G2554" s="373" t="inlineStr">
        <is>
          <t>21.08.2026 05:54</t>
        </is>
      </c>
      <c r="H2554" s="373" t="inlineStr"/>
      <c r="I2554" s="373" t="inlineStr">
        <is>
          <t>Česko</t>
        </is>
      </c>
    </row>
    <row r="2555">
      <c r="A2555" s="8" t="inlineStr">
        <is>
          <t>☐</t>
        </is>
      </c>
      <c r="B2555" s="375" t="inlineStr">
        <is>
          <t>denik.cz</t>
        </is>
      </c>
      <c r="C2555" s="375" t="inlineStr">
        <is>
          <t>Paliva v Moravskoslezském kraji za týden zdražila, nafta o korunu na litru</t>
        </is>
      </c>
      <c r="D2555" s="376" t="inlineStr">
        <is>
          <t>https://fm.denik.cz/zpravy-region/paliva-v-moravskoslezskem-kraji-za-tyden-zdrazila-nafta-o-korunu-na-litru/?utm_source=rss&amp;utm_medium=feed-vse&amp;utm_campaign=moravskoslezsky.denik.cz&amp;utm_content=zpravy-region</t>
        </is>
      </c>
      <c r="E2555" s="375" t="inlineStr">
        <is>
          <t>Thu, 20 Aug 2026 19:15:12 +0200</t>
        </is>
      </c>
      <c r="F2555" s="375" t="inlineStr">
        <is>
          <t>Jiné</t>
        </is>
      </c>
      <c r="G2555" s="375" t="inlineStr">
        <is>
          <t>21.08.2026 05:54</t>
        </is>
      </c>
      <c r="H2555" s="375" t="inlineStr"/>
      <c r="I2555" s="375" t="inlineStr">
        <is>
          <t>Frýdecko-Místecko</t>
        </is>
      </c>
    </row>
    <row r="2556">
      <c r="A2556" s="5" t="inlineStr">
        <is>
          <t>☐</t>
        </is>
      </c>
      <c r="B2556" s="373" t="inlineStr">
        <is>
          <t>denik.cz</t>
        </is>
      </c>
      <c r="C2556" s="373" t="inlineStr">
        <is>
          <t>Povodí Odry nyní vypouští z přehrad skoro pětinásobek vody, jež do nich přitéká</t>
        </is>
      </c>
      <c r="D2556" s="374" t="inlineStr">
        <is>
          <t>https://fm.denik.cz/zpravy-region/povodi-odry-nyni-vypousti-z-prehrad-skoro-petinasobek-vody-jez-do-nich-priteka/?utm_source=rss&amp;utm_medium=feed-vse&amp;utm_campaign=moravskoslezsky.denik.cz&amp;utm_content=zpravy-region</t>
        </is>
      </c>
      <c r="E2556" s="373" t="inlineStr">
        <is>
          <t>Thu, 20 Aug 2026 19:04:36 +0200</t>
        </is>
      </c>
      <c r="F2556" s="373" t="inlineStr">
        <is>
          <t>Jiné</t>
        </is>
      </c>
      <c r="G2556" s="373" t="inlineStr">
        <is>
          <t>21.08.2026 05:54</t>
        </is>
      </c>
      <c r="H2556" s="373" t="inlineStr"/>
      <c r="I2556" s="373" t="inlineStr">
        <is>
          <t>Frýdecko-Místecko</t>
        </is>
      </c>
    </row>
    <row r="2557">
      <c r="A2557" s="8" t="inlineStr">
        <is>
          <t>☐</t>
        </is>
      </c>
      <c r="B2557" s="375" t="inlineStr">
        <is>
          <t>denik.cz</t>
        </is>
      </c>
      <c r="C2557" s="375" t="inlineStr">
        <is>
          <t>Kohoutková voda vítězí. Na Opavsku ji preferuje nejvíce lidí v kraji</t>
        </is>
      </c>
      <c r="D2557" s="376" t="inlineStr">
        <is>
          <t>https://moravskoslezsky.denik.cz/zpravy-region/kohoutkova-voda-vitezi-na-opavsku-ji-preferuje-nejvice-lidi-v-kraji/?utm_source=rss&amp;utm_medium=feed-vse&amp;utm_campaign=moravskoslezsky.denik.cz&amp;utm_content=zpravy-region</t>
        </is>
      </c>
      <c r="E2557" s="375" t="inlineStr">
        <is>
          <t>Thu, 20 Aug 2026 18:20:22 +0200</t>
        </is>
      </c>
      <c r="F2557" s="375" t="inlineStr">
        <is>
          <t>Jiné</t>
        </is>
      </c>
      <c r="G2557" s="375" t="inlineStr">
        <is>
          <t>21.08.2026 05:54</t>
        </is>
      </c>
      <c r="H2557" s="375" t="inlineStr"/>
      <c r="I2557" s="375" t="inlineStr">
        <is>
          <t>Ostravsko</t>
        </is>
      </c>
    </row>
    <row r="2558">
      <c r="A2558" s="2" t="inlineStr">
        <is>
          <t>☐</t>
        </is>
      </c>
      <c r="B2558" s="377" t="inlineStr">
        <is>
          <t>denik.cz</t>
        </is>
      </c>
      <c r="C2558" s="377" t="inlineStr">
        <is>
          <t>Krevní centrum v Ostravě má i přes výzvu stále kritický nedostatek dárcům</t>
        </is>
      </c>
      <c r="D2558" s="378" t="inlineStr">
        <is>
          <t>https://moravskoslezsky.denik.cz/zpravy-region/krevni-centrum-v-ostrave-ma-i-pres-vyzvu-stale-kriticky-nedostatek-darcum/?utm_source=rss&amp;utm_medium=feed-vse&amp;utm_campaign=moravskoslezsky.denik.cz&amp;utm_content=zpravy-region</t>
        </is>
      </c>
      <c r="E2558" s="377" t="inlineStr">
        <is>
          <t>Thu, 20 Aug 2026 17:29:05 +0200</t>
        </is>
      </c>
      <c r="F2558" s="377" t="inlineStr">
        <is>
          <t>Ostrava</t>
        </is>
      </c>
      <c r="G2558" s="377" t="inlineStr">
        <is>
          <t>21.08.2026 05:54</t>
        </is>
      </c>
      <c r="H2558" s="377" t="inlineStr"/>
      <c r="I2558" s="377" t="inlineStr">
        <is>
          <t>Ostravsko</t>
        </is>
      </c>
    </row>
    <row r="2559">
      <c r="A2559" s="8" t="inlineStr">
        <is>
          <t>☐</t>
        </is>
      </c>
      <c r="B2559" s="375" t="inlineStr">
        <is>
          <t>denik.cz</t>
        </is>
      </c>
      <c r="C2559" s="375" t="inlineStr">
        <is>
          <t>Filip Turek čelí kritice. Házel jogurty v chráněné památce Baba</t>
        </is>
      </c>
      <c r="D2559" s="376" t="inlineStr">
        <is>
          <t>https://www.denik.cz/cesko/filip-turek-hazi-jogurty-pamatka-baba/?utm_source=rss&amp;utm_medium=feed-vse&amp;utm_campaign=moravskoslezsky.denik.cz&amp;utm_content=cesko</t>
        </is>
      </c>
      <c r="E2559" s="375" t="inlineStr">
        <is>
          <t>Thu, 20 Aug 2026 17:06:28 +0200</t>
        </is>
      </c>
      <c r="F2559" s="375" t="inlineStr">
        <is>
          <t>Jiné</t>
        </is>
      </c>
      <c r="G2559" s="375" t="inlineStr">
        <is>
          <t>21.08.2026 05:54</t>
        </is>
      </c>
      <c r="H2559" s="375" t="inlineStr"/>
      <c r="I2559" s="375" t="inlineStr">
        <is>
          <t>Česko</t>
        </is>
      </c>
    </row>
    <row r="2560">
      <c r="A2560" s="2" t="inlineStr">
        <is>
          <t>☐</t>
        </is>
      </c>
      <c r="B2560" s="377" t="inlineStr">
        <is>
          <t>denik.cz</t>
        </is>
      </c>
      <c r="C2560" s="377" t="inlineStr">
        <is>
          <t>Přes 400 řidičů překročilo o prázdninách rychlost. Policie rozdala pokuty</t>
        </is>
      </c>
      <c r="D2560" s="378" t="inlineStr">
        <is>
          <t>https://moravskoslezsky.denik.cz/zpravy-region/pres-400-ridicu-prekrocilo-o-prazdninach-rychlost-policie-rozdala-pokuty/?utm_source=rss&amp;utm_medium=feed-vse&amp;utm_campaign=moravskoslezsky.denik.cz&amp;utm_content=zpravy-region</t>
        </is>
      </c>
      <c r="E2560" s="377" t="inlineStr">
        <is>
          <t>Thu, 20 Aug 2026 16:55:39 +0200</t>
        </is>
      </c>
      <c r="F2560" s="377" t="inlineStr">
        <is>
          <t>Ostrava</t>
        </is>
      </c>
      <c r="G2560" s="377" t="inlineStr">
        <is>
          <t>21.08.2026 05:54</t>
        </is>
      </c>
      <c r="H2560" s="377" t="inlineStr"/>
      <c r="I2560" s="377" t="inlineStr">
        <is>
          <t>Ostravsko</t>
        </is>
      </c>
    </row>
    <row r="2561">
      <c r="A2561" s="2" t="inlineStr">
        <is>
          <t>☐</t>
        </is>
      </c>
      <c r="B2561" s="377" t="inlineStr">
        <is>
          <t>denik.cz</t>
        </is>
      </c>
      <c r="C2561" s="377" t="inlineStr">
        <is>
          <t>Hlubiňák se dál topí v odpadu. Kolem ubytovny přibývají matrace i spotřebiče</t>
        </is>
      </c>
      <c r="D2561" s="378" t="inlineStr">
        <is>
          <t>https://moravskoslezsky.denik.cz/zpravy-region/hlubinak-odpad-ubytovna-ostrava-neporadek-kontejner-matrace-periny-spotrebice/?utm_source=rss&amp;utm_medium=feed-vse&amp;utm_campaign=moravskoslezsky.denik.cz&amp;utm_content=zpravy-region</t>
        </is>
      </c>
      <c r="E2561" s="377" t="inlineStr">
        <is>
          <t>Thu, 20 Aug 2026 16:41:13 +0200</t>
        </is>
      </c>
      <c r="F2561" s="377" t="inlineStr">
        <is>
          <t>Ostrava</t>
        </is>
      </c>
      <c r="G2561" s="377" t="inlineStr">
        <is>
          <t>21.08.2026 05:54</t>
        </is>
      </c>
      <c r="H2561" s="377" t="inlineStr"/>
      <c r="I2561" s="377" t="inlineStr">
        <is>
          <t>Ostravsko</t>
        </is>
      </c>
    </row>
    <row r="2562">
      <c r="A2562" s="2" t="inlineStr">
        <is>
          <t>☐</t>
        </is>
      </c>
      <c r="B2562" s="377" t="inlineStr">
        <is>
          <t>denik.cz</t>
        </is>
      </c>
      <c r="C2562" s="377" t="inlineStr">
        <is>
          <t>Disciplinárka rozdávala tresty. Takács bude stát dva zápasy, Sinjavskij jeden</t>
        </is>
      </c>
      <c r="D2562" s="378" t="inlineStr">
        <is>
          <t>https://www.denik.cz/fotbal-prvni-liga/ladislav-takacs-vlasij-sinjavskij-trest-stopka-teplice-banik-ostrava-vylouceni-disciplinarni-komise/?utm_source=rss&amp;utm_medium=feed-vse&amp;utm_campaign=moravskoslezsky.denik.cz&amp;utm_content=fotbal-prvni-liga</t>
        </is>
      </c>
      <c r="E2562" s="377" t="inlineStr">
        <is>
          <t>Thu, 20 Aug 2026 16:07:19 +0200</t>
        </is>
      </c>
      <c r="F2562" s="377" t="inlineStr">
        <is>
          <t>Ostrava</t>
        </is>
      </c>
      <c r="G2562" s="377" t="inlineStr">
        <is>
          <t>21.08.2026 05:54</t>
        </is>
      </c>
      <c r="H2562" s="377" t="inlineStr"/>
      <c r="I2562" s="377" t="inlineStr">
        <is>
          <t>Chance Liga</t>
        </is>
      </c>
    </row>
    <row r="2563">
      <c r="A2563" s="2" t="inlineStr">
        <is>
          <t>☐</t>
        </is>
      </c>
      <c r="B2563" s="377" t="inlineStr">
        <is>
          <t>denik.cz</t>
        </is>
      </c>
      <c r="C2563" s="377" t="inlineStr">
        <is>
          <t>Zloději okradli spícího muže. Strážníci je zadrželi o pár set metrů dál</t>
        </is>
      </c>
      <c r="D2563" s="378" t="inlineStr">
        <is>
          <t>https://moravskoslezsky.denik.cz/zpravy-region/zlodeji-okradli-spiciho-muze-straznici-je-zadrzeli-o-par-set-metru-dal/?utm_source=rss&amp;utm_medium=feed-vse&amp;utm_campaign=moravskoslezsky.denik.cz&amp;utm_content=zpravy-region</t>
        </is>
      </c>
      <c r="E2563" s="377" t="inlineStr">
        <is>
          <t>Thu, 20 Aug 2026 15:41:23 +0200</t>
        </is>
      </c>
      <c r="F2563" s="377" t="inlineStr">
        <is>
          <t>Ostrava</t>
        </is>
      </c>
      <c r="G2563" s="377" t="inlineStr">
        <is>
          <t>21.08.2026 05:54</t>
        </is>
      </c>
      <c r="H2563" s="377" t="inlineStr"/>
      <c r="I2563" s="377" t="inlineStr">
        <is>
          <t>Ostravsko</t>
        </is>
      </c>
    </row>
    <row r="2564">
      <c r="A2564" s="2" t="inlineStr">
        <is>
          <t>☐</t>
        </is>
      </c>
      <c r="B2564" s="377" t="inlineStr">
        <is>
          <t>denik.cz</t>
        </is>
      </c>
      <c r="C2564" s="377" t="inlineStr">
        <is>
          <t>Černou louku roztančila Mamma Mia. Na letní kino dorazily stovky lidí</t>
        </is>
      </c>
      <c r="D2564" s="378" t="inlineStr">
        <is>
          <t>https://moravskoslezsky.denik.cz/zpravy-region/cernou-louku-roztancila-mamma-mia-na-letni-kino-dorazily-stovky-lidi/?utm_source=rss&amp;utm_medium=feed-vse&amp;utm_campaign=moravskoslezsky.denik.cz&amp;utm_content=zpravy-region</t>
        </is>
      </c>
      <c r="E2564" s="377" t="inlineStr">
        <is>
          <t>Thu, 20 Aug 2026 14:49:32 +0200</t>
        </is>
      </c>
      <c r="F2564" s="377" t="inlineStr">
        <is>
          <t>Ostrava</t>
        </is>
      </c>
      <c r="G2564" s="377" t="inlineStr">
        <is>
          <t>21.08.2026 05:54</t>
        </is>
      </c>
      <c r="H2564" s="377" t="inlineStr"/>
      <c r="I2564" s="377" t="inlineStr">
        <is>
          <t>Ostravsko</t>
        </is>
      </c>
    </row>
    <row r="2565">
      <c r="A2565" s="2" t="inlineStr">
        <is>
          <t>☐</t>
        </is>
      </c>
      <c r="B2565" s="377" t="inlineStr">
        <is>
          <t>denik.cz</t>
        </is>
      </c>
      <c r="C2565" s="377" t="inlineStr">
        <is>
          <t>Obří návrat z Japonska: Do Česka dorazil Les civilizací z 6 500 let starých dubů</t>
        </is>
      </c>
      <c r="D2565" s="378" t="inlineStr">
        <is>
          <t>https://moravskoslezsky.denik.cz/zpravy-region/obri-navrat-z-japonska-do-ceska-dorazil-les-civilizaci-z-6-500-let-starych-dubu/?utm_source=rss&amp;utm_medium=feed-vse&amp;utm_campaign=moravskoslezsky.denik.cz&amp;utm_content=zpravy-region</t>
        </is>
      </c>
      <c r="E2565" s="377" t="inlineStr">
        <is>
          <t>Thu, 20 Aug 2026 14:27:40 +0200</t>
        </is>
      </c>
      <c r="F2565" s="377" t="inlineStr">
        <is>
          <t>Ostrava</t>
        </is>
      </c>
      <c r="G2565" s="377" t="inlineStr">
        <is>
          <t>21.08.2026 05:54</t>
        </is>
      </c>
      <c r="H2565" s="377" t="inlineStr"/>
      <c r="I2565" s="377" t="inlineStr">
        <is>
          <t>Ostravsko</t>
        </is>
      </c>
    </row>
    <row r="2566">
      <c r="A2566" s="5" t="inlineStr">
        <is>
          <t>☐</t>
        </is>
      </c>
      <c r="B2566" s="373" t="inlineStr">
        <is>
          <t>denik.cz</t>
        </is>
      </c>
      <c r="C2566" s="373" t="inlineStr">
        <is>
          <t>Kinský je mimořádný, říká Häring. Na české derby v Premier League má odvážný tip</t>
        </is>
      </c>
      <c r="D2566" s="374" t="inlineStr">
        <is>
          <t>https://www.denik.cz/podcast-vladci-fotbalu/podcast-vladci-fotbalu-karel-haring-premier-league-antonin-kinsky-lukas-hornicek-tottenham-newcastle/?utm_source=rss&amp;utm_medium=feed-vse&amp;utm_campaign=moravskoslezsky.denik.cz&amp;utm_content=podcast-vladci-fotbalu</t>
        </is>
      </c>
      <c r="E2566" s="373" t="inlineStr">
        <is>
          <t>Thu, 20 Aug 2026 14:00:13 +0200</t>
        </is>
      </c>
      <c r="F2566" s="373" t="inlineStr">
        <is>
          <t>Jiné</t>
        </is>
      </c>
      <c r="G2566" s="373" t="inlineStr">
        <is>
          <t>21.08.2026 05:54</t>
        </is>
      </c>
      <c r="H2566" s="373" t="inlineStr"/>
      <c r="I2566" s="373" t="inlineStr">
        <is>
          <t>Vládci fotbalu</t>
        </is>
      </c>
    </row>
    <row r="2567">
      <c r="A2567" s="2" t="inlineStr">
        <is>
          <t>☐</t>
        </is>
      </c>
      <c r="B2567" s="377" t="inlineStr">
        <is>
          <t>denik.cz</t>
        </is>
      </c>
      <c r="C2567" s="377" t="inlineStr">
        <is>
          <t>Na dálnici D1 před Ostravou přibudou desítky parkovacích míst</t>
        </is>
      </c>
      <c r="D2567" s="378" t="inlineStr">
        <is>
          <t>https://moravskoslezsky.denik.cz/zpravy-region/dalnice-d1-ostrava-klimkovice-parkoviste-rozsireni-tunel-kamiony-kritika-ridici-cepraci-stanice/?utm_source=rss&amp;utm_medium=feed-vse&amp;utm_campaign=moravskoslezsky.denik.cz&amp;utm_content=zpravy-region</t>
        </is>
      </c>
      <c r="E2567" s="377" t="inlineStr">
        <is>
          <t>Thu, 20 Aug 2026 13:23:39 +0200</t>
        </is>
      </c>
      <c r="F2567" s="377" t="inlineStr">
        <is>
          <t>Ostrava</t>
        </is>
      </c>
      <c r="G2567" s="377" t="inlineStr">
        <is>
          <t>21.08.2026 05:54</t>
        </is>
      </c>
      <c r="H2567" s="377" t="inlineStr"/>
      <c r="I2567" s="377" t="inlineStr">
        <is>
          <t>Ostravsko</t>
        </is>
      </c>
    </row>
    <row r="2568">
      <c r="A2568" s="5" t="inlineStr">
        <is>
          <t>☐</t>
        </is>
      </c>
      <c r="B2568" s="373" t="inlineStr">
        <is>
          <t>denik.cz</t>
        </is>
      </c>
      <c r="C2568" s="373" t="inlineStr">
        <is>
          <t>Harry a Meghan se stěhují do Británie. William je nechce, budou soupeřit o slávu</t>
        </is>
      </c>
      <c r="D2568" s="374" t="inlineStr">
        <is>
          <t>https://www.denik.cz/kralovsky-denik/harry-meghan-se-stehuji-do-britanie/?utm_source=rss&amp;utm_medium=feed-vse&amp;utm_campaign=moravskoslezsky.denik.cz&amp;utm_content=kralovsky-denik</t>
        </is>
      </c>
      <c r="E2568" s="373" t="inlineStr">
        <is>
          <t>Thu, 20 Aug 2026 13:12:15 +0200</t>
        </is>
      </c>
      <c r="F2568" s="373" t="inlineStr">
        <is>
          <t>Jiné</t>
        </is>
      </c>
      <c r="G2568" s="373" t="inlineStr">
        <is>
          <t>21.08.2026 05:54</t>
        </is>
      </c>
      <c r="H2568" s="373" t="inlineStr"/>
      <c r="I2568" s="373" t="inlineStr">
        <is>
          <t>Královský deník Elišky Gáfrikové</t>
        </is>
      </c>
    </row>
    <row r="2569">
      <c r="A2569" s="8" t="inlineStr">
        <is>
          <t>☐</t>
        </is>
      </c>
      <c r="B2569" s="375" t="inlineStr">
        <is>
          <t>denik.cz</t>
        </is>
      </c>
      <c r="C2569" s="375" t="inlineStr">
        <is>
          <t>Česko čekají dva dny silných bouřek s kroupami i vichrem. RADAR ukáže, kde udeří</t>
        </is>
      </c>
      <c r="D2569" s="376" t="inlineStr">
        <is>
          <t>https://www.denik.cz/pocasi/cesko-kraje-predpoved-pocasi-silne-bourky-radar-varovani-chmu-kroupy-vichr-dest/?utm_source=rss&amp;utm_medium=feed-vse&amp;utm_campaign=moravskoslezsky.denik.cz&amp;utm_content=pocasi</t>
        </is>
      </c>
      <c r="E2569" s="375" t="inlineStr">
        <is>
          <t>Thu, 20 Aug 2026 12:30:21 +0200</t>
        </is>
      </c>
      <c r="F2569" s="375" t="inlineStr">
        <is>
          <t>Jiné</t>
        </is>
      </c>
      <c r="G2569" s="375" t="inlineStr">
        <is>
          <t>21.08.2026 05:54</t>
        </is>
      </c>
      <c r="H2569" s="375" t="inlineStr"/>
      <c r="I2569" s="375" t="inlineStr">
        <is>
          <t>Počasí</t>
        </is>
      </c>
    </row>
    <row r="2570">
      <c r="A2570" s="2" t="inlineStr">
        <is>
          <t>☐</t>
        </is>
      </c>
      <c r="B2570" s="377" t="inlineStr">
        <is>
          <t>denik.cz</t>
        </is>
      </c>
      <c r="C2570" s="377" t="inlineStr">
        <is>
          <t>Víkendové tipy: Velká žranice v Porubě, pivní přehlídka i motorky na hradě</t>
        </is>
      </c>
      <c r="D2570" s="378" t="inlineStr">
        <is>
          <t>https://moravskoslezsky.denik.cz/volny-cas/vikendove-tipy-velka-zranice-v-porube-pivni-prehlidka-i-motorky-na-hrade/?utm_source=rss&amp;utm_medium=feed-vse&amp;utm_campaign=moravskoslezsky.denik.cz&amp;utm_content=volny-cas</t>
        </is>
      </c>
      <c r="E2570" s="377" t="inlineStr">
        <is>
          <t>Thu, 20 Aug 2026 12:28:19 +0200</t>
        </is>
      </c>
      <c r="F2570" s="377" t="inlineStr">
        <is>
          <t>Ostrava</t>
        </is>
      </c>
      <c r="G2570" s="377" t="inlineStr">
        <is>
          <t>21.08.2026 05:54</t>
        </is>
      </c>
      <c r="H2570" s="377" t="inlineStr"/>
      <c r="I2570" s="377" t="inlineStr">
        <is>
          <t>Volný čas</t>
        </is>
      </c>
    </row>
    <row r="2571">
      <c r="A2571" s="8" t="inlineStr">
        <is>
          <t>☐</t>
        </is>
      </c>
      <c r="B2571" s="375" t="inlineStr">
        <is>
          <t>denik.cz</t>
        </is>
      </c>
      <c r="C2571" s="375" t="inlineStr">
        <is>
          <t>U Jadranu vypukly další požáry. Chorvatsko sleduje dvě větve šíření</t>
        </is>
      </c>
      <c r="D2571" s="376" t="inlineStr">
        <is>
          <t>https://www.denik.cz/evropa/chorvatsko-jadran-dubrovnik-pozary-dve-vetve-sireni-varovani/?utm_source=rss&amp;utm_medium=feed-vse&amp;utm_campaign=moravskoslezsky.denik.cz&amp;utm_content=evropa</t>
        </is>
      </c>
      <c r="E2571" s="375" t="inlineStr">
        <is>
          <t>Thu, 20 Aug 2026 12:12:59 +0200</t>
        </is>
      </c>
      <c r="F2571" s="375" t="inlineStr">
        <is>
          <t>Jiné</t>
        </is>
      </c>
      <c r="G2571" s="375" t="inlineStr">
        <is>
          <t>21.08.2026 05:54</t>
        </is>
      </c>
      <c r="H2571" s="375" t="inlineStr"/>
      <c r="I2571" s="375" t="inlineStr">
        <is>
          <t>Evropa</t>
        </is>
      </c>
    </row>
    <row r="2572">
      <c r="A2572" s="5" t="inlineStr">
        <is>
          <t>☐</t>
        </is>
      </c>
      <c r="B2572" s="373" t="inlineStr">
        <is>
          <t>denik.cz</t>
        </is>
      </c>
      <c r="C2572" s="373" t="inlineStr">
        <is>
          <t>Podvodníci nově lákají na falešné nabídky práce. Na Čechy útočí i CloudEye</t>
        </is>
      </c>
      <c r="D2572" s="374" t="inlineStr">
        <is>
          <t>https://www.denik.cz/krimi/falesne-nabidky-prace-hackeri-mobil-pocitac-lazarus-cloudeye/?utm_source=rss&amp;utm_medium=feed-vse&amp;utm_campaign=moravskoslezsky.denik.cz&amp;utm_content=krimi</t>
        </is>
      </c>
      <c r="E2572" s="373" t="inlineStr">
        <is>
          <t>Thu, 20 Aug 2026 11:01:08 +0200</t>
        </is>
      </c>
      <c r="F2572" s="373" t="inlineStr">
        <is>
          <t>Jiné</t>
        </is>
      </c>
      <c r="G2572" s="373" t="inlineStr">
        <is>
          <t>21.08.2026 05:54</t>
        </is>
      </c>
      <c r="H2572" s="373" t="inlineStr"/>
      <c r="I2572" s="373" t="inlineStr">
        <is>
          <t>Krimi</t>
        </is>
      </c>
    </row>
    <row r="2573">
      <c r="A2573" s="8" t="inlineStr">
        <is>
          <t>☐</t>
        </is>
      </c>
      <c r="B2573" s="375" t="inlineStr">
        <is>
          <t>denik.cz</t>
        </is>
      </c>
      <c r="C2573" s="375" t="inlineStr">
        <is>
          <t>Turisty oblíbený Zakynthos obchází strach: osm znásilnění ve 20 dnech</t>
        </is>
      </c>
      <c r="D2573" s="376" t="inlineStr">
        <is>
          <t>https://www.denik.cz/evropa/recko-zakynthos-znasilneni-vysetrovani-strach-turistky/?utm_source=rss&amp;utm_medium=feed-vse&amp;utm_campaign=moravskoslezsky.denik.cz&amp;utm_content=evropa</t>
        </is>
      </c>
      <c r="E2573" s="375" t="inlineStr">
        <is>
          <t>Thu, 20 Aug 2026 10:51:45 +0200</t>
        </is>
      </c>
      <c r="F2573" s="375" t="inlineStr">
        <is>
          <t>Jiné</t>
        </is>
      </c>
      <c r="G2573" s="375" t="inlineStr">
        <is>
          <t>21.08.2026 05:54</t>
        </is>
      </c>
      <c r="H2573" s="375" t="inlineStr"/>
      <c r="I2573" s="375" t="inlineStr">
        <is>
          <t>Evropa</t>
        </is>
      </c>
    </row>
    <row r="2574">
      <c r="A2574" s="2" t="inlineStr">
        <is>
          <t>☐</t>
        </is>
      </c>
      <c r="B2574" s="377" t="inlineStr">
        <is>
          <t>denik.cz</t>
        </is>
      </c>
      <c r="C2574" s="377" t="inlineStr">
        <is>
          <t>K soudu v Ostravě dorazila obžaloba na exposlance Wolfa. Hrozí mu další trest</t>
        </is>
      </c>
      <c r="D2574" s="378" t="inlineStr">
        <is>
          <t>https://moravskoslezsky.denik.cz/zpravy-region/k-soudu-v-ostrave-dorazila-obzaloba-na-exposlance-wolfa-hrozi-mu-dalsi-trest/?utm_source=rss&amp;utm_medium=feed-vse&amp;utm_campaign=moravskoslezsky.denik.cz&amp;utm_content=zpravy-region</t>
        </is>
      </c>
      <c r="E2574" s="377" t="inlineStr">
        <is>
          <t>Thu, 20 Aug 2026 10:03:39 +0200</t>
        </is>
      </c>
      <c r="F2574" s="377" t="inlineStr">
        <is>
          <t>Ostrava</t>
        </is>
      </c>
      <c r="G2574" s="377" t="inlineStr">
        <is>
          <t>21.08.2026 05:54</t>
        </is>
      </c>
      <c r="H2574" s="377" t="inlineStr"/>
      <c r="I2574" s="377" t="inlineStr">
        <is>
          <t>Ostravsko</t>
        </is>
      </c>
    </row>
    <row r="2575">
      <c r="A2575" s="8" t="inlineStr">
        <is>
          <t>☐</t>
        </is>
      </c>
      <c r="B2575" s="375" t="inlineStr">
        <is>
          <t>denik.cz</t>
        </is>
      </c>
      <c r="C2575" s="375" t="inlineStr">
        <is>
          <t>Obří raketu Starship po téměř měsíci vylovili z oceánu. Budou ji zkoumat</t>
        </is>
      </c>
      <c r="D2575" s="376" t="inlineStr">
        <is>
          <t>https://www.denik.cz/svet/starship-zachrana-indicky-ocean-vanocni-ostrov/?utm_source=rss&amp;utm_medium=feed-vse&amp;utm_campaign=moravskoslezsky.denik.cz&amp;utm_content=svet</t>
        </is>
      </c>
      <c r="E2575" s="375" t="inlineStr">
        <is>
          <t>Thu, 20 Aug 2026 09:51:33 +0200</t>
        </is>
      </c>
      <c r="F2575" s="375" t="inlineStr">
        <is>
          <t>Jiné</t>
        </is>
      </c>
      <c r="G2575" s="375" t="inlineStr">
        <is>
          <t>21.08.2026 05:54</t>
        </is>
      </c>
      <c r="H2575" s="375" t="inlineStr"/>
      <c r="I2575" s="375" t="inlineStr">
        <is>
          <t>Svět</t>
        </is>
      </c>
    </row>
    <row r="2576">
      <c r="A2576" s="2" t="inlineStr">
        <is>
          <t>☐</t>
        </is>
      </c>
      <c r="B2576" s="377" t="inlineStr">
        <is>
          <t>msstavby.cz</t>
        </is>
      </c>
      <c r="C2576" s="377" t="inlineStr">
        <is>
          <t>Černá kostka – foto z výstavby</t>
        </is>
      </c>
      <c r="D2576" s="378" t="inlineStr">
        <is>
          <t>https://www.msstavby.cz/cerna-kostka-foto-z-vystavby-9-20-08-2026/</t>
        </is>
      </c>
      <c r="E2576" s="377" t="inlineStr">
        <is>
          <t>Thu, 20 Aug 2026 12:30:00 +0000</t>
        </is>
      </c>
      <c r="F2576" s="377" t="inlineStr">
        <is>
          <t>Ostrava</t>
        </is>
      </c>
      <c r="G2576" s="377" t="inlineStr">
        <is>
          <t>21.08.2026 05:55</t>
        </is>
      </c>
      <c r="H2576" s="377" t="inlineStr">
        <is>
          <t>Martin [msstavby.cz]</t>
        </is>
      </c>
      <c r="I2576" s="377" t="inlineStr">
        <is>
          <t>OSTRAVA, 28. října, centrum</t>
        </is>
      </c>
    </row>
    <row r="2577">
      <c r="A2577" s="8" t="inlineStr">
        <is>
          <t>☐</t>
        </is>
      </c>
      <c r="B2577" s="375" t="inlineStr">
        <is>
          <t>msstavby.cz</t>
        </is>
      </c>
      <c r="C2577" s="375" t="inlineStr">
        <is>
          <t>Správa železnic objevila magický rok 2032. Odsunula k němu zahájení většiny projektů</t>
        </is>
      </c>
      <c r="D2577" s="376" t="inlineStr">
        <is>
          <t>https://www.msstavby.cz/sprava-zeleznic-objevila-magicky-rok-2032-odsunula-k-nemu-zahajeni-vetsiny-projektu-20-08-2026/</t>
        </is>
      </c>
      <c r="E2577" s="375" t="inlineStr">
        <is>
          <t>Thu, 20 Aug 2026 08:30:00 +0000</t>
        </is>
      </c>
      <c r="F2577" s="375" t="inlineStr">
        <is>
          <t>Jiné</t>
        </is>
      </c>
      <c r="G2577" s="375" t="inlineStr">
        <is>
          <t>21.08.2026 05:55</t>
        </is>
      </c>
      <c r="H2577" s="375" t="inlineStr">
        <is>
          <t>Martin [msstavby.cz]</t>
        </is>
      </c>
      <c r="I2577" s="375" t="inlineStr">
        <is>
          <t>FRÝDEK-MÍSTEK, KRNOV, OPAVA</t>
        </is>
      </c>
    </row>
    <row r="2578">
      <c r="A2578" s="2" t="inlineStr">
        <is>
          <t>☐</t>
        </is>
      </c>
      <c r="B2578" s="377" t="inlineStr">
        <is>
          <t>msstavby.cz</t>
        </is>
      </c>
      <c r="C2578" s="377" t="inlineStr">
        <is>
          <t>Rezidence Stodolní – foto z výstavby</t>
        </is>
      </c>
      <c r="D2578" s="378" t="inlineStr">
        <is>
          <t>https://www.msstavby.cz/rezidence-stodolni-foto-z-vystavby-7-20-08-2026/</t>
        </is>
      </c>
      <c r="E2578" s="377" t="inlineStr">
        <is>
          <t>Thu, 20 Aug 2026 03:30:00 +0000</t>
        </is>
      </c>
      <c r="F2578" s="377" t="inlineStr">
        <is>
          <t>Ostrava</t>
        </is>
      </c>
      <c r="G2578" s="377" t="inlineStr">
        <is>
          <t>21.08.2026 05:55</t>
        </is>
      </c>
      <c r="H2578" s="377" t="inlineStr">
        <is>
          <t>Martin [msstavby.cz]</t>
        </is>
      </c>
      <c r="I2578" s="377" t="inlineStr">
        <is>
          <t>OSTRAVA, centrum, stodolní</t>
        </is>
      </c>
    </row>
    <row r="2579">
      <c r="A2579" s="2" t="inlineStr">
        <is>
          <t>☐</t>
        </is>
      </c>
      <c r="B2579" s="377" t="inlineStr">
        <is>
          <t>idnes.cz</t>
        </is>
      </c>
      <c r="C2579" s="377" t="inlineStr">
        <is>
          <t>Dopravní kalvárie na Rudné v Ostravě končí, stavbaři se však stěhují nedaleko</t>
        </is>
      </c>
      <c r="D2579" s="378" t="inlineStr">
        <is>
          <t>https://www.idnes.cz/ostrava/zpravy/rsd-rudna-plzenska-mazal-rekonstrukce-opravy-doprava.A260820_961788_ostrava-zpravy_jog#utm_source=rss&amp;utm_medium=feed&amp;utm_campaign=ostrava&amp;utm_content=main</t>
        </is>
      </c>
      <c r="E2579" s="377" t="inlineStr">
        <is>
          <t>21.08.2026 04:36</t>
        </is>
      </c>
      <c r="F2579" s="377" t="inlineStr">
        <is>
          <t>Ostrava</t>
        </is>
      </c>
      <c r="G2579" s="377" t="inlineStr">
        <is>
          <t>21.08.2026 05:55</t>
        </is>
      </c>
      <c r="H2579" s="377" t="inlineStr"/>
      <c r="I2579" s="377" t="inlineStr">
        <is>
          <t>Ostrava - Ostrava - zprávy</t>
        </is>
      </c>
    </row>
    <row r="2580">
      <c r="A2580" s="2" t="inlineStr">
        <is>
          <t>☐</t>
        </is>
      </c>
      <c r="B2580" s="377" t="inlineStr">
        <is>
          <t>idnes.cz</t>
        </is>
      </c>
      <c r="C2580" s="377" t="inlineStr">
        <is>
          <t>Nejen Nové Heřminovy. Moravskoslezský kraj bude mít další vodní nádrž</t>
        </is>
      </c>
      <c r="D2580" s="378" t="inlineStr">
        <is>
          <t>https://www.idnes.cz/ostrava/zpravy/povodi-odry-nadrz-steborice-herminovy-protipovodnove.A260820_154950_ostrava-zpravy_jog#utm_source=rss&amp;utm_medium=feed&amp;utm_campaign=ostrava&amp;utm_content=main</t>
        </is>
      </c>
      <c r="E2580" s="377" t="inlineStr">
        <is>
          <t>20.08.2026 14:31</t>
        </is>
      </c>
      <c r="F2580" s="377" t="inlineStr">
        <is>
          <t>Ostrava</t>
        </is>
      </c>
      <c r="G2580" s="377" t="inlineStr">
        <is>
          <t>21.08.2026 05:55</t>
        </is>
      </c>
      <c r="H2580" s="377" t="inlineStr"/>
      <c r="I2580" s="377" t="inlineStr">
        <is>
          <t>Ostrava - Ostrava - zprávy</t>
        </is>
      </c>
    </row>
    <row r="2581">
      <c r="A2581" s="2" t="inlineStr">
        <is>
          <t>☐</t>
        </is>
      </c>
      <c r="B2581" s="377" t="inlineStr">
        <is>
          <t>idnes.cz</t>
        </is>
      </c>
      <c r="C2581" s="377" t="inlineStr">
        <is>
          <t>Zpět v Česku. Na ostravském letišti vyložili pravěké kmeny ze světové výstavy</t>
        </is>
      </c>
      <c r="D2581" s="378" t="inlineStr">
        <is>
          <t>https://www.idnes.cz/ostrava/zpravy/les-civilizaci-praveke-kmeny-navrat-expo-2025-osaka.A260820_121105_ostrava-zpravy_jog#utm_source=rss&amp;utm_medium=feed&amp;utm_campaign=ostrava&amp;utm_content=main</t>
        </is>
      </c>
      <c r="E2581" s="377" t="inlineStr">
        <is>
          <t>20.08.2026 11:07</t>
        </is>
      </c>
      <c r="F2581" s="377" t="inlineStr">
        <is>
          <t>Ostrava</t>
        </is>
      </c>
      <c r="G2581" s="377" t="inlineStr">
        <is>
          <t>21.08.2026 05:55</t>
        </is>
      </c>
      <c r="H2581" s="377" t="inlineStr"/>
      <c r="I2581" s="377" t="inlineStr">
        <is>
          <t>Ostrava - Ostrava - zprávy</t>
        </is>
      </c>
    </row>
    <row r="2582">
      <c r="A2582" s="2" t="inlineStr">
        <is>
          <t>☐</t>
        </is>
      </c>
      <c r="B2582" s="377" t="inlineStr">
        <is>
          <t>idnes.cz</t>
        </is>
      </c>
      <c r="C2582" s="377" t="inlineStr">
        <is>
          <t>Řidič se otáčel kvůli nehodě před sebou, při manévru přejel nohu chodci</t>
        </is>
      </c>
      <c r="D2582" s="378" t="inlineStr">
        <is>
          <t>https://www.idnes.cz/ostrava/zpravy/trinec-policie-patrani-nehoda-prejel-chodci-nohu.A260820_092802_ostrava-zpravy_jog#utm_source=rss&amp;utm_medium=feed&amp;utm_campaign=ostrava&amp;utm_content=main</t>
        </is>
      </c>
      <c r="E2582" s="377" t="inlineStr">
        <is>
          <t>20.08.2026 08:37</t>
        </is>
      </c>
      <c r="F2582" s="377" t="inlineStr">
        <is>
          <t>Ostrava</t>
        </is>
      </c>
      <c r="G2582" s="377" t="inlineStr">
        <is>
          <t>21.08.2026 05:55</t>
        </is>
      </c>
      <c r="H2582" s="377" t="inlineStr"/>
      <c r="I2582" s="377" t="inlineStr">
        <is>
          <t>Ostrava - Ostrava - zprávy</t>
        </is>
      </c>
    </row>
    <row r="2583">
      <c r="A2583" s="2" t="inlineStr">
        <is>
          <t>☐</t>
        </is>
      </c>
      <c r="B2583" s="377" t="inlineStr">
        <is>
          <t>patriotmagazin.cz</t>
        </is>
      </c>
      <c r="C2583" s="377" t="inlineStr">
        <is>
          <t>Rusové jí zabili tátu. Mladá Ukrajinka proto chce jako hasička zachraňovat životy</t>
        </is>
      </c>
      <c r="D2583" s="378" t="inlineStr">
        <is>
          <t>https://www.patriotmagazin.cz/rusove-ji-zabili-tatu-mlada-ukrajinka-proto-chce-zachranovat-zivoty</t>
        </is>
      </c>
      <c r="E2583" s="377" t="inlineStr">
        <is>
          <t>Thu, 20 Aug 2026 16:45:00 +0200</t>
        </is>
      </c>
      <c r="F2583" s="377" t="inlineStr">
        <is>
          <t>Ostrava</t>
        </is>
      </c>
      <c r="G2583" s="377" t="inlineStr">
        <is>
          <t>21.08.2026 05:55</t>
        </is>
      </c>
      <c r="H2583" s="377" t="inlineStr">
        <is>
          <t>Olesya Hnatyuk</t>
        </is>
      </c>
      <c r="I2583" s="377" t="inlineStr"/>
    </row>
    <row r="2584">
      <c r="A2584" s="2" t="inlineStr">
        <is>
          <t>☐</t>
        </is>
      </c>
      <c r="B2584" s="377" t="inlineStr">
        <is>
          <t>patriotmagazin.cz</t>
        </is>
      </c>
      <c r="C2584" s="377" t="inlineStr">
        <is>
          <t>Hudba, jídlo, pivo, běh i noc na zámku. Máme pro vás tipy na báječný víkend</t>
        </is>
      </c>
      <c r="D2584" s="378" t="inlineStr">
        <is>
          <t>https://www.patriotmagazin.cz/hudba-jidlo-pivo-beh-i-noc-na-zamku-mame-pro-vas-tipy-na-bajecny-vikend</t>
        </is>
      </c>
      <c r="E2584" s="377" t="inlineStr">
        <is>
          <t>Thu, 20 Aug 2026 14:23:00 +0200</t>
        </is>
      </c>
      <c r="F2584" s="377" t="inlineStr">
        <is>
          <t>Ostrava</t>
        </is>
      </c>
      <c r="G2584" s="377" t="inlineStr">
        <is>
          <t>21.08.2026 05:55</t>
        </is>
      </c>
      <c r="H2584" s="377" t="inlineStr">
        <is>
          <t>Olesya Hnatyuk</t>
        </is>
      </c>
      <c r="I2584" s="377" t="inlineStr"/>
    </row>
    <row r="2585">
      <c r="A2585" s="2" t="inlineStr">
        <is>
          <t>☐</t>
        </is>
      </c>
      <c r="B2585" s="377" t="inlineStr">
        <is>
          <t>patriotmagazin.cz</t>
        </is>
      </c>
      <c r="C2585" s="377" t="inlineStr">
        <is>
          <t>V Ostravě otevřel nový park, inspirovaný ladovskými obrázky</t>
        </is>
      </c>
      <c r="D2585" s="378" t="inlineStr">
        <is>
          <t>https://www.patriotmagazin.cz/v-ostrave-otevrel-novy-park-inspirovany-ladovskymi-obrazky</t>
        </is>
      </c>
      <c r="E2585" s="377" t="inlineStr">
        <is>
          <t>Thu, 20 Aug 2026 12:11:00 +0200</t>
        </is>
      </c>
      <c r="F2585" s="377" t="inlineStr">
        <is>
          <t>Ostrava</t>
        </is>
      </c>
      <c r="G2585" s="377" t="inlineStr">
        <is>
          <t>21.08.2026 05:55</t>
        </is>
      </c>
      <c r="H2585" s="377" t="inlineStr">
        <is>
          <t>Petr Sobol</t>
        </is>
      </c>
      <c r="I2585" s="377" t="inlineStr"/>
    </row>
    <row r="2586">
      <c r="A2586" s="2" t="inlineStr">
        <is>
          <t>☐</t>
        </is>
      </c>
      <c r="B2586" s="377" t="inlineStr">
        <is>
          <t>patriotmagazin.cz</t>
        </is>
      </c>
      <c r="C2586" s="377" t="inlineStr">
        <is>
          <t>Z Rudné mizí dopravní omezení. V pátek ale začne částečná uzávěra Plzeňské</t>
        </is>
      </c>
      <c r="D2586" s="378" t="inlineStr">
        <is>
          <t>https://www.patriotmagazin.cz/z-rudne-mizi-dopravni-omezeni-v-patek-ale-zacne-castecna-uzavera-plzenske</t>
        </is>
      </c>
      <c r="E2586" s="377" t="inlineStr">
        <is>
          <t>Thu, 20 Aug 2026 12:05:00 +0200</t>
        </is>
      </c>
      <c r="F2586" s="377" t="inlineStr">
        <is>
          <t>Ostrava</t>
        </is>
      </c>
      <c r="G2586" s="377" t="inlineStr">
        <is>
          <t>21.08.2026 05:55</t>
        </is>
      </c>
      <c r="H2586" s="377" t="inlineStr">
        <is>
          <t>Petr Sobol</t>
        </is>
      </c>
      <c r="I2586" s="377" t="inlineStr"/>
    </row>
    <row r="2587">
      <c r="A2587" s="2" t="inlineStr">
        <is>
          <t>☐</t>
        </is>
      </c>
      <c r="B2587" s="377" t="inlineStr">
        <is>
          <t>patriotmagazin.cz</t>
        </is>
      </c>
      <c r="C2587" s="377" t="inlineStr">
        <is>
          <t>Tři kamery a maličká režie. Před 70 lety vyjel do terénu první ostravský přenosový vůz</t>
        </is>
      </c>
      <c r="D2587" s="378" t="inlineStr">
        <is>
          <t>https://www.patriotmagazin.cz/tri-kamery-a-malicka-rezie-pred-70-lety-vyjel-do-terenu-prvni-ostravsky-prenosovy-vuz</t>
        </is>
      </c>
      <c r="E2587" s="377" t="inlineStr">
        <is>
          <t>Thu, 20 Aug 2026 11:55:00 +0200</t>
        </is>
      </c>
      <c r="F2587" s="377" t="inlineStr">
        <is>
          <t>Ostrava</t>
        </is>
      </c>
      <c r="G2587" s="377" t="inlineStr">
        <is>
          <t>21.08.2026 05:55</t>
        </is>
      </c>
      <c r="H2587" s="377" t="inlineStr">
        <is>
          <t>Petr Sobol</t>
        </is>
      </c>
      <c r="I2587" s="377" t="inlineStr"/>
    </row>
    <row r="2588">
      <c r="A2588" s="2" t="inlineStr">
        <is>
          <t>☐</t>
        </is>
      </c>
      <c r="B2588" s="377" t="inlineStr">
        <is>
          <t>patriotmagazin.cz</t>
        </is>
      </c>
      <c r="C2588" s="377" t="inlineStr">
        <is>
          <t>Škoda Group posiluje v Moravskoslezském kraji. Moderní vlaky a tramvaje z Ostravy brázdí evropská města</t>
        </is>
      </c>
      <c r="D2588" s="378" t="inlineStr">
        <is>
          <t>https://www.patriotmagazin.cz/skoda-group-posiluje-v-moravskoslezskem-kraji-moderni-vlaky-a-tramvaje-z-ostravy-brazdi-evropska-mesta</t>
        </is>
      </c>
      <c r="E2588" s="377" t="inlineStr">
        <is>
          <t>Thu, 20 Aug 2026 11:39:00 +0200</t>
        </is>
      </c>
      <c r="F2588" s="377" t="inlineStr">
        <is>
          <t>Ostrava</t>
        </is>
      </c>
      <c r="G2588" s="377" t="inlineStr">
        <is>
          <t>21.08.2026 05:55</t>
        </is>
      </c>
      <c r="H2588" s="377" t="inlineStr">
        <is>
          <t>Petr Broulík</t>
        </is>
      </c>
      <c r="I2588" s="377" t="inlineStr"/>
    </row>
    <row r="2589">
      <c r="A2589" s="5" t="inlineStr">
        <is>
          <t>☐</t>
        </is>
      </c>
      <c r="B2589" s="373" t="inlineStr">
        <is>
          <t>polar.cz</t>
        </is>
      </c>
      <c r="C2589" s="373" t="inlineStr">
        <is>
          <t>Šenovské školy během prázdnin zaplnili řemeslníci. Rekonstruuje se ZŠ i ŽUŠ</t>
        </is>
      </c>
      <c r="D2589" s="374" t="inlineStr">
        <is>
          <t>https://polar.cz/zpravy/ostrava/senov/11000056371/senovske-skoly-behem-prazdnin-zaplnili-remeslnici-rekonstruuje-se-zs-i-zus</t>
        </is>
      </c>
      <c r="E2589" s="373" t="inlineStr">
        <is>
          <t>19.08.2026 13:04</t>
        </is>
      </c>
      <c r="F2589" s="373" t="inlineStr">
        <is>
          <t>Jiné</t>
        </is>
      </c>
      <c r="G2589" s="373" t="inlineStr">
        <is>
          <t>20.08.2026 05:53</t>
        </is>
      </c>
      <c r="H2589" s="373" t="inlineStr">
        <is>
          <t>Andrea Holeszová</t>
        </is>
      </c>
      <c r="I2589" s="373" t="inlineStr">
        <is>
          <t>Šenov</t>
        </is>
      </c>
    </row>
    <row r="2590">
      <c r="A2590" s="8" t="inlineStr">
        <is>
          <t>☐</t>
        </is>
      </c>
      <c r="B2590" s="375" t="inlineStr">
        <is>
          <t>polar.cz</t>
        </is>
      </c>
      <c r="C2590" s="375" t="inlineStr">
        <is>
          <t>Prodavači potravinářského zboží</t>
        </is>
      </c>
      <c r="D2590" s="376" t="inlineStr">
        <is>
          <t>https://polar.cz/nabidka-prace/ostrava/detail/33608280738/prodavaci-potravinarskeho-zbozi</t>
        </is>
      </c>
      <c r="E2590" s="375" t="inlineStr"/>
      <c r="F2590" s="375" t="inlineStr">
        <is>
          <t>Jiné</t>
        </is>
      </c>
      <c r="G2590" s="375" t="inlineStr">
        <is>
          <t>20.08.2026 05:53</t>
        </is>
      </c>
      <c r="H2590" s="375" t="inlineStr"/>
      <c r="I2590" s="375" t="inlineStr"/>
    </row>
    <row r="2591">
      <c r="A2591" s="5" t="inlineStr">
        <is>
          <t>☐</t>
        </is>
      </c>
      <c r="B2591" s="373" t="inlineStr">
        <is>
          <t>zdopravy.cz</t>
        </is>
      </c>
      <c r="C2591" s="373" t="inlineStr">
        <is>
          <t>Jedno z největších obchodních center dostává vlastní napojení na dálnici. Most přes trať metra se otevře v září</t>
        </is>
      </c>
      <c r="D2591" s="374" t="inlineStr">
        <is>
          <t>https://zdopravy.cz/jedno-z-nejvetsich-obchodnich-center-dostava-vlastni-napojeni-na-dalnici-most-pres-trat-metra-se-otevre-v-zari-294606/</t>
        </is>
      </c>
      <c r="E2591" s="373" t="inlineStr">
        <is>
          <t>Thu, 20 Aug 2026 05:00:57 +0000</t>
        </is>
      </c>
      <c r="F2591" s="373" t="inlineStr">
        <is>
          <t>Jiné</t>
        </is>
      </c>
      <c r="G2591" s="373" t="inlineStr">
        <is>
          <t>20.08.2026 05:53</t>
        </is>
      </c>
      <c r="H2591" s="373" t="inlineStr">
        <is>
          <t>Jan Nevyhoštěný</t>
        </is>
      </c>
      <c r="I2591" s="373" t="inlineStr">
        <is>
          <t>Silnice, D5, dálnice D5</t>
        </is>
      </c>
    </row>
    <row r="2592">
      <c r="A2592" s="8" t="inlineStr">
        <is>
          <t>☐</t>
        </is>
      </c>
      <c r="B2592" s="375" t="inlineStr">
        <is>
          <t>zdopravy.cz</t>
        </is>
      </c>
      <c r="C2592" s="375" t="inlineStr">
        <is>
          <t>Polská ostuda na trati mezi Českem a Německem. Provoz kolabuje kvůli úmyslnému poškozování přejezdu</t>
        </is>
      </c>
      <c r="D2592" s="376" t="inlineStr">
        <is>
          <t>https://zdopravy.cz/polska-ostuda-na-trati-mezi-ceskem-a-nemeckem-provoz-kolabuje-kvuli-umyslnemu-poskozovani-prejezdu-294625/</t>
        </is>
      </c>
      <c r="E2592" s="375" t="inlineStr">
        <is>
          <t>Thu, 20 Aug 2026 03:00:45 +0000</t>
        </is>
      </c>
      <c r="F2592" s="375" t="inlineStr">
        <is>
          <t>Jiné</t>
        </is>
      </c>
      <c r="G2592" s="375" t="inlineStr">
        <is>
          <t>20.08.2026 05:53</t>
        </is>
      </c>
      <c r="H2592" s="375" t="inlineStr">
        <is>
          <t>Jan Sůra</t>
        </is>
      </c>
      <c r="I2592" s="375" t="inlineStr">
        <is>
          <t>Dopravci, Železnice, Die Länderbahn</t>
        </is>
      </c>
    </row>
    <row r="2593">
      <c r="A2593" s="5" t="inlineStr">
        <is>
          <t>☐</t>
        </is>
      </c>
      <c r="B2593" s="373" t="inlineStr">
        <is>
          <t>zdopravy.cz</t>
        </is>
      </c>
      <c r="C2593" s="373" t="inlineStr">
        <is>
          <t>Pendolino do Opavy pojede častěji i po prázdninách, pokračuje zkušební provoz</t>
        </is>
      </c>
      <c r="D2593" s="374" t="inlineStr">
        <is>
          <t>https://zdopravy.cz/pendolino-do-opavy-pojede-casteji-i-po-prazdninach-pokracuje-zkusebni-provoz-294527/</t>
        </is>
      </c>
      <c r="E2593" s="373" t="inlineStr">
        <is>
          <t>Wed, 19 Aug 2026 18:30:00 +0000</t>
        </is>
      </c>
      <c r="F2593" s="373" t="inlineStr">
        <is>
          <t>Jiné</t>
        </is>
      </c>
      <c r="G2593" s="373" t="inlineStr">
        <is>
          <t>20.08.2026 05:53</t>
        </is>
      </c>
      <c r="H2593" s="373" t="inlineStr">
        <is>
          <t>Vojtěch Očadlý</t>
        </is>
      </c>
      <c r="I2593" s="373" t="inlineStr">
        <is>
          <t>Dopravci, Železnice, čd</t>
        </is>
      </c>
    </row>
    <row r="2594">
      <c r="A2594" s="8" t="inlineStr">
        <is>
          <t>☐</t>
        </is>
      </c>
      <c r="B2594" s="375" t="inlineStr">
        <is>
          <t>zdopravy.cz</t>
        </is>
      </c>
      <c r="C2594" s="375" t="inlineStr">
        <is>
          <t>SkyUp to znovu zkusí v Praze, vrátí linku do Kišiněva</t>
        </is>
      </c>
      <c r="D2594" s="376" t="inlineStr">
        <is>
          <t>https://zdopravy.cz/skyup-to-znovu-zkusi-v-praze-vrati-linku-do-kisineva-294534/</t>
        </is>
      </c>
      <c r="E2594" s="375" t="inlineStr">
        <is>
          <t>Wed, 19 Aug 2026 17:30:38 +0000</t>
        </is>
      </c>
      <c r="F2594" s="375" t="inlineStr">
        <is>
          <t>Jiné</t>
        </is>
      </c>
      <c r="G2594" s="375" t="inlineStr">
        <is>
          <t>20.08.2026 05:53</t>
        </is>
      </c>
      <c r="H2594" s="375" t="inlineStr">
        <is>
          <t>Vojtěch Očadlý</t>
        </is>
      </c>
      <c r="I2594" s="375" t="inlineStr">
        <is>
          <t>Letecké společnosti, Letectví, Letiště</t>
        </is>
      </c>
    </row>
    <row r="2595">
      <c r="A2595" s="5" t="inlineStr">
        <is>
          <t>☐</t>
        </is>
      </c>
      <c r="B2595" s="373" t="inlineStr">
        <is>
          <t>zdopravy.cz</t>
        </is>
      </c>
      <c r="C2595" s="373" t="inlineStr">
        <is>
          <t>Na Plzeňské přibyly cyklopruhy, vměstnaly se do původního uspořádání</t>
        </is>
      </c>
      <c r="D2595" s="374" t="inlineStr">
        <is>
          <t>https://zdopravy.cz/na-plzenske-pribyly-cyklopruhy-vmestnaly-se-do-puvodniho-usporadani-294518/</t>
        </is>
      </c>
      <c r="E2595" s="373" t="inlineStr">
        <is>
          <t>Wed, 19 Aug 2026 16:30:07 +0000</t>
        </is>
      </c>
      <c r="F2595" s="373" t="inlineStr">
        <is>
          <t>Jiné</t>
        </is>
      </c>
      <c r="G2595" s="373" t="inlineStr">
        <is>
          <t>20.08.2026 05:53</t>
        </is>
      </c>
      <c r="H2595" s="373" t="inlineStr">
        <is>
          <t>Vojtěch Očadlý</t>
        </is>
      </c>
      <c r="I2595" s="373" t="inlineStr">
        <is>
          <t>Doprava ve městě, Město, Silnice</t>
        </is>
      </c>
    </row>
    <row r="2596">
      <c r="A2596" s="8" t="inlineStr">
        <is>
          <t>☐</t>
        </is>
      </c>
      <c r="B2596" s="375" t="inlineStr">
        <is>
          <t>zdopravy.cz</t>
        </is>
      </c>
      <c r="C2596" s="375" t="inlineStr">
        <is>
          <t>V Sofii prodloužili metro, jedna stanice je s fotbalovou tematikou</t>
        </is>
      </c>
      <c r="D2596" s="376" t="inlineStr">
        <is>
          <t>https://zdopravy.cz/v-sofii-prodlouzili-metro-jedna-stanice-je-s-fotbalovou-tematikou-294586/</t>
        </is>
      </c>
      <c r="E2596" s="375" t="inlineStr">
        <is>
          <t>Wed, 19 Aug 2026 15:15:12 +0000</t>
        </is>
      </c>
      <c r="F2596" s="375" t="inlineStr">
        <is>
          <t>Jiné</t>
        </is>
      </c>
      <c r="G2596" s="375" t="inlineStr">
        <is>
          <t>20.08.2026 05:53</t>
        </is>
      </c>
      <c r="H2596" s="375" t="inlineStr">
        <is>
          <t>Jan Sůra</t>
        </is>
      </c>
      <c r="I2596" s="375" t="inlineStr">
        <is>
          <t>Město, Metro, metro v Sofii</t>
        </is>
      </c>
    </row>
    <row r="2597">
      <c r="A2597" s="5" t="inlineStr">
        <is>
          <t>☐</t>
        </is>
      </c>
      <c r="B2597" s="373" t="inlineStr">
        <is>
          <t>zdopravy.cz</t>
        </is>
      </c>
      <c r="C2597" s="373" t="inlineStr">
        <is>
          <t>Z Čelákovic do Mělníka kompletně po asfaltu. Středočeský kraj začal budovat další část Labské cyklostezky</t>
        </is>
      </c>
      <c r="D2597" s="374" t="inlineStr">
        <is>
          <t>https://zdopravy.cz/z-celakovic-do-melnika-kompletne-po-asfaltu-stredocesky-kraj-zacal-budovat-dalsi-cast-labske-cyklostezky-294578/</t>
        </is>
      </c>
      <c r="E2597" s="373" t="inlineStr">
        <is>
          <t>Wed, 19 Aug 2026 14:00:23 +0000</t>
        </is>
      </c>
      <c r="F2597" s="373" t="inlineStr">
        <is>
          <t>Jiné</t>
        </is>
      </c>
      <c r="G2597" s="373" t="inlineStr">
        <is>
          <t>20.08.2026 05:53</t>
        </is>
      </c>
      <c r="H2597" s="373" t="inlineStr">
        <is>
          <t>Jan Sůra</t>
        </is>
      </c>
      <c r="I2597" s="373" t="inlineStr">
        <is>
          <t>Silnice, Kly - Tuhaň, Labská stezka</t>
        </is>
      </c>
    </row>
    <row r="2598">
      <c r="A2598" s="8" t="inlineStr">
        <is>
          <t>☐</t>
        </is>
      </c>
      <c r="B2598" s="375" t="inlineStr">
        <is>
          <t>zdopravy.cz</t>
        </is>
      </c>
      <c r="C2598" s="375" t="inlineStr">
        <is>
          <t>Nejrychlejší spojení na vídeňské letiště na rok končí. Místo expresu pojedou autobusy</t>
        </is>
      </c>
      <c r="D2598" s="376" t="inlineStr">
        <is>
          <t>https://zdopravy.cz/nejrychlejsi-spojeni-na-videnske-letiste-na-rok-konci-misto-expresu-pojedou-autobusy-294520/</t>
        </is>
      </c>
      <c r="E2598" s="375" t="inlineStr">
        <is>
          <t>Wed, 19 Aug 2026 12:45:22 +0000</t>
        </is>
      </c>
      <c r="F2598" s="375" t="inlineStr">
        <is>
          <t>Jiné</t>
        </is>
      </c>
      <c r="G2598" s="375" t="inlineStr">
        <is>
          <t>20.08.2026 05:53</t>
        </is>
      </c>
      <c r="H2598" s="375" t="inlineStr">
        <is>
          <t>Jan Sůra</t>
        </is>
      </c>
      <c r="I2598" s="375" t="inlineStr">
        <is>
          <t>Dopravci, Letiště, Železnice</t>
        </is>
      </c>
    </row>
    <row r="2599">
      <c r="A2599" s="5" t="inlineStr">
        <is>
          <t>☐</t>
        </is>
      </c>
      <c r="B2599" s="373" t="inlineStr">
        <is>
          <t>zdopravy.cz</t>
        </is>
      </c>
      <c r="C2599" s="373" t="inlineStr">
        <is>
          <t>Video: Po dálnici do Litomyšle ještě letos. Záběry z dronu ukazují, jak je Budimex s D35 daleko</t>
        </is>
      </c>
      <c r="D2599" s="374" t="inlineStr">
        <is>
          <t>https://zdopravy.cz/video-po-dalnici-do-litomysle-jeste-letos-zabery-z-dronu-ukazuji-jak-je-budimex-s-d35-daleko-294570/</t>
        </is>
      </c>
      <c r="E2599" s="373" t="inlineStr">
        <is>
          <t>Wed, 19 Aug 2026 11:30:24 +0000</t>
        </is>
      </c>
      <c r="F2599" s="373" t="inlineStr">
        <is>
          <t>Jiné</t>
        </is>
      </c>
      <c r="G2599" s="373" t="inlineStr">
        <is>
          <t>20.08.2026 05:53</t>
        </is>
      </c>
      <c r="H2599" s="373" t="inlineStr">
        <is>
          <t>Jan Sůra</t>
        </is>
      </c>
      <c r="I2599" s="373" t="inlineStr">
        <is>
          <t>Silnice, Budimex, D35</t>
        </is>
      </c>
    </row>
    <row r="2600">
      <c r="A2600" s="8" t="inlineStr">
        <is>
          <t>☐</t>
        </is>
      </c>
      <c r="B2600" s="375" t="inlineStr">
        <is>
          <t>zdopravy.cz</t>
        </is>
      </c>
      <c r="C2600" s="375" t="inlineStr">
        <is>
          <t>Přímou linkou do cíle poutníků. Praha získá spojení se Santiagem de Compostela</t>
        </is>
      </c>
      <c r="D2600" s="376" t="inlineStr">
        <is>
          <t>https://zdopravy.cz/primou-linkou-do-cile-poutniku-praha-ziska-spojeni-se-santiagem-de-compostela-294466/</t>
        </is>
      </c>
      <c r="E2600" s="375" t="inlineStr">
        <is>
          <t>Wed, 19 Aug 2026 10:15:29 +0000</t>
        </is>
      </c>
      <c r="F2600" s="375" t="inlineStr">
        <is>
          <t>Jiné</t>
        </is>
      </c>
      <c r="G2600" s="375" t="inlineStr">
        <is>
          <t>20.08.2026 05:53</t>
        </is>
      </c>
      <c r="H2600" s="375" t="inlineStr">
        <is>
          <t>Vojtěch Očadlý</t>
        </is>
      </c>
      <c r="I2600" s="375" t="inlineStr">
        <is>
          <t>Letecké společnosti, Letectví, Letiště</t>
        </is>
      </c>
    </row>
    <row r="2601">
      <c r="A2601" s="5" t="inlineStr">
        <is>
          <t>☐</t>
        </is>
      </c>
      <c r="B2601" s="373" t="inlineStr">
        <is>
          <t>zdopravy.cz</t>
        </is>
      </c>
      <c r="C2601" s="373" t="inlineStr">
        <is>
          <t>Výpadky signálu na koridoru by měly zmizet do roku 2028. SŽ chce pět nových vysílačů</t>
        </is>
      </c>
      <c r="D2601" s="374" t="inlineStr">
        <is>
          <t>https://zdopravy.cz/vypadky-signalu-na-koridoru-by-mely-zmizet-do-roku-2028-sz-chce-pet-novych-vysilacu-294529/</t>
        </is>
      </c>
      <c r="E2601" s="373" t="inlineStr">
        <is>
          <t>Wed, 19 Aug 2026 09:01:53 +0000</t>
        </is>
      </c>
      <c r="F2601" s="373" t="inlineStr">
        <is>
          <t>Jiné</t>
        </is>
      </c>
      <c r="G2601" s="373" t="inlineStr">
        <is>
          <t>20.08.2026 05:53</t>
        </is>
      </c>
      <c r="H2601" s="373" t="inlineStr">
        <is>
          <t>Jan Nevyhoštěný</t>
        </is>
      </c>
      <c r="I2601" s="373" t="inlineStr">
        <is>
          <t>Železnice, 5G, mobilní signál na železnici</t>
        </is>
      </c>
    </row>
    <row r="2602">
      <c r="A2602" s="8" t="inlineStr">
        <is>
          <t>☐</t>
        </is>
      </c>
      <c r="B2602" s="375" t="inlineStr">
        <is>
          <t>zdopravy.cz</t>
        </is>
      </c>
      <c r="C2602" s="375" t="inlineStr">
        <is>
          <t>„Do kopce voda nepoteče“. Vedení Vsetína a firmy se přou, kdo má platit za zpožděnou stavbu nádraží</t>
        </is>
      </c>
      <c r="D2602" s="376" t="inlineStr">
        <is>
          <t>https://zdopravy.cz/do-kopce-voda-nepotece-vedeni-vsetina-a-firmy-se-prou-kdo-ma-platit-za-zpozdenou-stavbu-nadrazi-294411/</t>
        </is>
      </c>
      <c r="E2602" s="375" t="inlineStr">
        <is>
          <t>Wed, 19 Aug 2026 07:45:06 +0000</t>
        </is>
      </c>
      <c r="F2602" s="375" t="inlineStr">
        <is>
          <t>Jiné</t>
        </is>
      </c>
      <c r="G2602" s="375" t="inlineStr">
        <is>
          <t>20.08.2026 05:53</t>
        </is>
      </c>
      <c r="H2602" s="375" t="inlineStr">
        <is>
          <t>Martina Smutná</t>
        </is>
      </c>
      <c r="I2602" s="375" t="inlineStr">
        <is>
          <t>Infrastruktura, Město, autobusové nádraží</t>
        </is>
      </c>
    </row>
    <row r="2603">
      <c r="A2603" s="5" t="inlineStr">
        <is>
          <t>☐</t>
        </is>
      </c>
      <c r="B2603" s="373" t="inlineStr">
        <is>
          <t>zdopravy.cz</t>
        </is>
      </c>
      <c r="C2603" s="373" t="inlineStr">
        <is>
          <t>Přestali jsme zrychlovat, na zastavení už bylo pozdě. Piloti popsali, jak mohl vzlet z Mnichova skončit tragédií</t>
        </is>
      </c>
      <c r="D2603" s="374" t="inlineStr">
        <is>
          <t>https://zdopravy.cz/prestali-jsme-zrychlovat-na-zastaveni-uz-bylo-pozde-piloti-popsali-jak-mohl-vzlet-z-mnichova-skoncit-tragedii-294507/</t>
        </is>
      </c>
      <c r="E2603" s="373" t="inlineStr">
        <is>
          <t>Wed, 19 Aug 2026 06:30:55 +0000</t>
        </is>
      </c>
      <c r="F2603" s="373" t="inlineStr">
        <is>
          <t>Jiné</t>
        </is>
      </c>
      <c r="G2603" s="373" t="inlineStr">
        <is>
          <t>20.08.2026 05:53</t>
        </is>
      </c>
      <c r="H2603" s="373" t="inlineStr">
        <is>
          <t>Jan Sůra</t>
        </is>
      </c>
      <c r="I2603" s="373" t="inlineStr">
        <is>
          <t>Letecké společnosti, Letectví, Letiště</t>
        </is>
      </c>
    </row>
    <row r="2604">
      <c r="A2604" s="2" t="inlineStr">
        <is>
          <t>☐</t>
        </is>
      </c>
      <c r="B2604" s="377" t="inlineStr">
        <is>
          <t>denik.cz</t>
        </is>
      </c>
      <c r="C2604" s="377" t="inlineStr">
        <is>
          <t>Střelec s pověstí raubíře. Zpověď Radima Jurči o cestě do ligy i svých démonech</t>
        </is>
      </c>
      <c r="D2604" s="378" t="inlineStr">
        <is>
          <t>https://karvinsky.denik.cz/fotbal-kraj/radim-jurca-strelec-kanonyr-raubir-slovan-havirov-petrvald-jablonec-varnsdorf/?utm_source=rss&amp;utm_medium=feed-vse&amp;utm_campaign=moravskoslezsky.denik.cz&amp;utm_content=fotbal-kraj</t>
        </is>
      </c>
      <c r="E2604" s="377" t="inlineStr">
        <is>
          <t>Thu, 20 Aug 2026 07:00:00 +0200</t>
        </is>
      </c>
      <c r="F2604" s="377" t="inlineStr">
        <is>
          <t>Ostrava</t>
        </is>
      </c>
      <c r="G2604" s="377" t="inlineStr">
        <is>
          <t>20.08.2026 05:53</t>
        </is>
      </c>
      <c r="H2604" s="377" t="inlineStr"/>
      <c r="I2604" s="377" t="inlineStr">
        <is>
          <t>Kraje</t>
        </is>
      </c>
    </row>
    <row r="2605">
      <c r="A2605" s="5" t="inlineStr">
        <is>
          <t>☐</t>
        </is>
      </c>
      <c r="B2605" s="373" t="inlineStr">
        <is>
          <t>denik.cz</t>
        </is>
      </c>
      <c r="C2605" s="373" t="inlineStr">
        <is>
          <t>Stažení kompetenční žaloby nechce ani vláda. Pavel o něm neuvažuje, je to lež</t>
        </is>
      </c>
      <c r="D2605" s="374" t="inlineStr">
        <is>
          <t>https://www.denik.cz/cesko/stazeni-kompetencni-zaloby-prezident-petr-pavel-vlada/?utm_source=rss&amp;utm_medium=feed-vse&amp;utm_campaign=moravskoslezsky.denik.cz&amp;utm_content=cesko</t>
        </is>
      </c>
      <c r="E2605" s="373" t="inlineStr">
        <is>
          <t>Thu, 20 Aug 2026 06:05:00 +0200</t>
        </is>
      </c>
      <c r="F2605" s="373" t="inlineStr">
        <is>
          <t>Jiné</t>
        </is>
      </c>
      <c r="G2605" s="373" t="inlineStr">
        <is>
          <t>20.08.2026 05:53</t>
        </is>
      </c>
      <c r="H2605" s="373" t="inlineStr"/>
      <c r="I2605" s="373" t="inlineStr">
        <is>
          <t>Česko</t>
        </is>
      </c>
    </row>
    <row r="2606">
      <c r="A2606" s="8" t="inlineStr">
        <is>
          <t>☐</t>
        </is>
      </c>
      <c r="B2606" s="375" t="inlineStr">
        <is>
          <t>denik.cz</t>
        </is>
      </c>
      <c r="C2606" s="375" t="inlineStr">
        <is>
          <t>Jak vysoké jsou důchody v jednotlivých krajích: Penze se liší i o tisíce korun</t>
        </is>
      </c>
      <c r="D2606" s="376" t="inlineStr">
        <is>
          <t>https://www.denik.cz/ekonomika/cesko-duchody-kraje-vyse-penze-rozdily-kde-jsou-nejvyssi-nejnizsi/?utm_source=rss&amp;utm_medium=feed-vse&amp;utm_campaign=moravskoslezsky.denik.cz&amp;utm_content=ekonomika</t>
        </is>
      </c>
      <c r="E2606" s="375" t="inlineStr">
        <is>
          <t>Thu, 20 Aug 2026 05:20:00 +0200</t>
        </is>
      </c>
      <c r="F2606" s="375" t="inlineStr">
        <is>
          <t>Jiné</t>
        </is>
      </c>
      <c r="G2606" s="375" t="inlineStr">
        <is>
          <t>20.08.2026 05:53</t>
        </is>
      </c>
      <c r="H2606" s="375" t="inlineStr"/>
      <c r="I2606" s="375" t="inlineStr">
        <is>
          <t>Ekonomika</t>
        </is>
      </c>
    </row>
    <row r="2607">
      <c r="A2607" s="2" t="inlineStr">
        <is>
          <t>☐</t>
        </is>
      </c>
      <c r="B2607" s="377" t="inlineStr">
        <is>
          <t>denik.cz</t>
        </is>
      </c>
      <c r="C2607" s="377" t="inlineStr">
        <is>
          <t>Žalobce chce prověřit svědectví legendy Baníku Lukeše v chuligánské kauze</t>
        </is>
      </c>
      <c r="D2607" s="378" t="inlineStr">
        <is>
          <t>https://moravskoslezsky.denik.cz/krimi/martin-lukes-banik-ostrava-soud-fotbal-svedectvi-fanousci-hooligans-prepadeni-loupez-opava/?utm_source=rss&amp;utm_medium=feed-vse&amp;utm_campaign=moravskoslezsky.denik.cz&amp;utm_content=krimi</t>
        </is>
      </c>
      <c r="E2607" s="377" t="inlineStr">
        <is>
          <t>Thu, 20 Aug 2026 05:00:00 +0200</t>
        </is>
      </c>
      <c r="F2607" s="377" t="inlineStr">
        <is>
          <t>Ostrava</t>
        </is>
      </c>
      <c r="G2607" s="377" t="inlineStr">
        <is>
          <t>20.08.2026 05:53</t>
        </is>
      </c>
      <c r="H2607" s="377" t="inlineStr"/>
      <c r="I2607" s="377" t="inlineStr">
        <is>
          <t>Krimi</t>
        </is>
      </c>
    </row>
    <row r="2608">
      <c r="A2608" s="8" t="inlineStr">
        <is>
          <t>☐</t>
        </is>
      </c>
      <c r="B2608" s="375" t="inlineStr">
        <is>
          <t>denik.cz</t>
        </is>
      </c>
      <c r="C2608" s="375" t="inlineStr">
        <is>
          <t>Extrémní proměny: Dominika si díky pořadu promluvila s matkou a zhubla na 79 kg</t>
        </is>
      </c>
      <c r="D2608" s="376" t="inlineStr">
        <is>
          <t>https://www.denik.cz/kultura/extremni-promeny-dominika/?utm_source=rss&amp;utm_medium=feed-vse&amp;utm_campaign=moravskoslezsky.denik.cz&amp;utm_content=kultura</t>
        </is>
      </c>
      <c r="E2608" s="375" t="inlineStr">
        <is>
          <t>Thu, 20 Aug 2026 04:30:00 +0200</t>
        </is>
      </c>
      <c r="F2608" s="375" t="inlineStr">
        <is>
          <t>Jiné</t>
        </is>
      </c>
      <c r="G2608" s="375" t="inlineStr">
        <is>
          <t>20.08.2026 05:53</t>
        </is>
      </c>
      <c r="H2608" s="375" t="inlineStr"/>
      <c r="I2608" s="375" t="inlineStr">
        <is>
          <t>Kultura</t>
        </is>
      </c>
    </row>
    <row r="2609">
      <c r="A2609" s="5" t="inlineStr">
        <is>
          <t>☐</t>
        </is>
      </c>
      <c r="B2609" s="373" t="inlineStr">
        <is>
          <t>denik.cz</t>
        </is>
      </c>
      <c r="C2609" s="373" t="inlineStr">
        <is>
          <t>Na jednoho Čecha připadá 33 návštěv lesa za rok, hub se loni nasbíralo na 20 tun</t>
        </is>
      </c>
      <c r="D2609" s="374" t="inlineStr">
        <is>
          <t>https://www.denik.cz/cesi-v-cislech/cesko-houby-lesy-houbari/?utm_source=rss&amp;utm_medium=feed-vse&amp;utm_campaign=moravskoslezsky.denik.cz&amp;utm_content=cesi-v-cislech</t>
        </is>
      </c>
      <c r="E2609" s="373" t="inlineStr">
        <is>
          <t>Thu, 20 Aug 2026 04:00:00 +0200</t>
        </is>
      </c>
      <c r="F2609" s="373" t="inlineStr">
        <is>
          <t>Jiné</t>
        </is>
      </c>
      <c r="G2609" s="373" t="inlineStr">
        <is>
          <t>20.08.2026 05:53</t>
        </is>
      </c>
      <c r="H2609" s="373" t="inlineStr"/>
      <c r="I2609" s="373" t="inlineStr">
        <is>
          <t>Češi v číslech</t>
        </is>
      </c>
    </row>
    <row r="2610">
      <c r="A2610" s="2" t="inlineStr">
        <is>
          <t>☐</t>
        </is>
      </c>
      <c r="B2610" s="377" t="inlineStr">
        <is>
          <t>denik.cz</t>
        </is>
      </c>
      <c r="C2610" s="377" t="inlineStr">
        <is>
          <t>Škoda má v Ostravě přes 1500 zaměstnanců. Od roku 2020 zde investovala miliardy</t>
        </is>
      </c>
      <c r="D2610" s="378" t="inlineStr">
        <is>
          <t>https://moravskoslezsky.denik.cz/podnikani/skoda-ma-v-ostrave-pres-1500-zamestnancu-od-roku-2020-zde-investovala-miliardy/?utm_source=rss&amp;utm_medium=feed-vse&amp;utm_campaign=moravskoslezsky.denik.cz&amp;utm_content=podnikani</t>
        </is>
      </c>
      <c r="E2610" s="377" t="inlineStr">
        <is>
          <t>Wed, 19 Aug 2026 18:32:23 +0200</t>
        </is>
      </c>
      <c r="F2610" s="377" t="inlineStr">
        <is>
          <t>Ostrava</t>
        </is>
      </c>
      <c r="G2610" s="377" t="inlineStr">
        <is>
          <t>20.08.2026 05:53</t>
        </is>
      </c>
      <c r="H2610" s="377" t="inlineStr"/>
      <c r="I2610" s="377" t="inlineStr">
        <is>
          <t>Podnikání</t>
        </is>
      </c>
    </row>
    <row r="2611">
      <c r="A2611" s="2" t="inlineStr">
        <is>
          <t>☐</t>
        </is>
      </c>
      <c r="B2611" s="377" t="inlineStr">
        <is>
          <t>denik.cz</t>
        </is>
      </c>
      <c r="C2611" s="377" t="inlineStr">
        <is>
          <t>Od věže po požární útok: V Ostravě vypukly souboje o nejlepší hasiče Evropy</t>
        </is>
      </c>
      <c r="D2611" s="378" t="inlineStr">
        <is>
          <t>https://moravskoslezsky.denik.cz/zpravy-region/od-veze-po-pozarni-utok-v-ostrave-vypukly-souboje-o-nejlepsi-hasice-evropy/?utm_source=rss&amp;utm_medium=feed-vse&amp;utm_campaign=moravskoslezsky.denik.cz&amp;utm_content=zpravy-region</t>
        </is>
      </c>
      <c r="E2611" s="377" t="inlineStr">
        <is>
          <t>Wed, 19 Aug 2026 17:08:20 +0200</t>
        </is>
      </c>
      <c r="F2611" s="377" t="inlineStr">
        <is>
          <t>Ostrava</t>
        </is>
      </c>
      <c r="G2611" s="377" t="inlineStr">
        <is>
          <t>20.08.2026 05:53</t>
        </is>
      </c>
      <c r="H2611" s="377" t="inlineStr"/>
      <c r="I2611" s="377" t="inlineStr">
        <is>
          <t>Ostravsko</t>
        </is>
      </c>
    </row>
    <row r="2612">
      <c r="A2612" s="8" t="inlineStr">
        <is>
          <t>☐</t>
        </is>
      </c>
      <c r="B2612" s="375" t="inlineStr">
        <is>
          <t>denik.cz</t>
        </is>
      </c>
      <c r="C2612" s="375" t="inlineStr">
        <is>
          <t>Česko zasáhnou další silné bouřky. ČHMÚ varuje: Pozor na vítr i kroupy</t>
        </is>
      </c>
      <c r="D2612" s="376" t="inlineStr">
        <is>
          <t>https://www.denik.cz/pocasi/cesko-predpoved-pocasi-silne-bourky-kroupy-vitr-kraje-chmu-vystraha-radar/?utm_source=rss&amp;utm_medium=feed-vse&amp;utm_campaign=moravskoslezsky.denik.cz&amp;utm_content=pocasi</t>
        </is>
      </c>
      <c r="E2612" s="375" t="inlineStr">
        <is>
          <t>Wed, 19 Aug 2026 15:55:04 +0200</t>
        </is>
      </c>
      <c r="F2612" s="375" t="inlineStr">
        <is>
          <t>Jiné</t>
        </is>
      </c>
      <c r="G2612" s="375" t="inlineStr">
        <is>
          <t>20.08.2026 05:53</t>
        </is>
      </c>
      <c r="H2612" s="375" t="inlineStr"/>
      <c r="I2612" s="375" t="inlineStr">
        <is>
          <t>Počasí</t>
        </is>
      </c>
    </row>
    <row r="2613">
      <c r="A2613" s="2" t="inlineStr">
        <is>
          <t>☐</t>
        </is>
      </c>
      <c r="B2613" s="377" t="inlineStr">
        <is>
          <t>denik.cz</t>
        </is>
      </c>
      <c r="C2613" s="377" t="inlineStr">
        <is>
          <t>Za tragickou nehodu na dálnici D56 u Ostravy zatím nebyl nikdo obviněn</t>
        </is>
      </c>
      <c r="D2613" s="378" t="inlineStr">
        <is>
          <t>https://fm.denik.cz/zpravy-region/nehoda-d56-smrt-ostrava-frydek-mistek-paskov-drevo-kamion/?utm_source=rss&amp;utm_medium=feed-vse&amp;utm_campaign=moravskoslezsky.denik.cz&amp;utm_content=zpravy-region</t>
        </is>
      </c>
      <c r="E2613" s="377" t="inlineStr">
        <is>
          <t>Wed, 19 Aug 2026 15:52:25 +0200</t>
        </is>
      </c>
      <c r="F2613" s="377" t="inlineStr">
        <is>
          <t>Ostrava</t>
        </is>
      </c>
      <c r="G2613" s="377" t="inlineStr">
        <is>
          <t>20.08.2026 05:53</t>
        </is>
      </c>
      <c r="H2613" s="377" t="inlineStr"/>
      <c r="I2613" s="377" t="inlineStr">
        <is>
          <t>Frýdecko-Místecko</t>
        </is>
      </c>
    </row>
    <row r="2614">
      <c r="A2614" s="2" t="inlineStr">
        <is>
          <t>☐</t>
        </is>
      </c>
      <c r="B2614" s="377" t="inlineStr">
        <is>
          <t>denik.cz</t>
        </is>
      </c>
      <c r="C2614" s="377" t="inlineStr">
        <is>
          <t>Nová oáza klidu v Radvanicích. Ostrava má park s motivy Josefa Lady</t>
        </is>
      </c>
      <c r="D2614" s="378" t="inlineStr">
        <is>
          <t>https://moravskoslezsky.denik.cz/zpravy-region/nova-oaza-klidu-v-radvanicich-ostrava-ma-park-s-motivy-josefa-lady/?utm_source=rss&amp;utm_medium=feed-vse&amp;utm_campaign=moravskoslezsky.denik.cz&amp;utm_content=zpravy-region</t>
        </is>
      </c>
      <c r="E2614" s="377" t="inlineStr">
        <is>
          <t>Wed, 19 Aug 2026 13:39:26 +0200</t>
        </is>
      </c>
      <c r="F2614" s="377" t="inlineStr">
        <is>
          <t>Ostrava</t>
        </is>
      </c>
      <c r="G2614" s="377" t="inlineStr">
        <is>
          <t>20.08.2026 05:53</t>
        </is>
      </c>
      <c r="H2614" s="377" t="inlineStr"/>
      <c r="I2614" s="377" t="inlineStr">
        <is>
          <t>Ostravsko</t>
        </is>
      </c>
    </row>
    <row r="2615">
      <c r="A2615" s="2" t="inlineStr">
        <is>
          <t>☐</t>
        </is>
      </c>
      <c r="B2615" s="377" t="inlineStr">
        <is>
          <t>denik.cz</t>
        </is>
      </c>
      <c r="C2615" s="377" t="inlineStr">
        <is>
          <t>Francouzštinu nebo španělštinu? Ostravská univerzita otevírá studium pro seniory</t>
        </is>
      </c>
      <c r="D2615" s="378" t="inlineStr">
        <is>
          <t>https://moravskoslezsky.denik.cz/zpravy-region/francouzstinu-nebo-spanelstinu-ostravska-univerzita-otevira-studium-pro-seniory/?utm_source=rss&amp;utm_medium=feed-vse&amp;utm_campaign=moravskoslezsky.denik.cz&amp;utm_content=zpravy-region</t>
        </is>
      </c>
      <c r="E2615" s="377" t="inlineStr">
        <is>
          <t>Wed, 19 Aug 2026 12:36:15 +0200</t>
        </is>
      </c>
      <c r="F2615" s="377" t="inlineStr">
        <is>
          <t>Ostrava</t>
        </is>
      </c>
      <c r="G2615" s="377" t="inlineStr">
        <is>
          <t>20.08.2026 05:53</t>
        </is>
      </c>
      <c r="H2615" s="377" t="inlineStr"/>
      <c r="I2615" s="377" t="inlineStr">
        <is>
          <t>Ostravsko</t>
        </is>
      </c>
    </row>
    <row r="2616">
      <c r="A2616" s="8" t="inlineStr">
        <is>
          <t>☐</t>
        </is>
      </c>
      <c r="B2616" s="375" t="inlineStr">
        <is>
          <t>denik.cz</t>
        </is>
      </c>
      <c r="C2616" s="375" t="inlineStr">
        <is>
          <t>Dvě banky vypnou bankovnictví. Klienti musí některé platby řešit předem</t>
        </is>
      </c>
      <c r="D2616" s="376" t="inlineStr">
        <is>
          <t>https://www.denik.cz/ekonomika/ekonomika-baka-creditas-raiffeisenbank-odstavka-elektronicke-bankovnictvi/?utm_source=rss&amp;utm_medium=feed-vse&amp;utm_campaign=moravskoslezsky.denik.cz&amp;utm_content=ekonomika</t>
        </is>
      </c>
      <c r="E2616" s="375" t="inlineStr">
        <is>
          <t>Wed, 19 Aug 2026 12:00:56 +0200</t>
        </is>
      </c>
      <c r="F2616" s="375" t="inlineStr">
        <is>
          <t>Jiné</t>
        </is>
      </c>
      <c r="G2616" s="375" t="inlineStr">
        <is>
          <t>20.08.2026 05:53</t>
        </is>
      </c>
      <c r="H2616" s="375" t="inlineStr"/>
      <c r="I2616" s="375" t="inlineStr">
        <is>
          <t>Ekonomika</t>
        </is>
      </c>
    </row>
    <row r="2617">
      <c r="A2617" s="5" t="inlineStr">
        <is>
          <t>☐</t>
        </is>
      </c>
      <c r="B2617" s="373" t="inlineStr">
        <is>
          <t>denik.cz</t>
        </is>
      </c>
      <c r="C2617" s="373" t="inlineStr">
        <is>
          <t>Oblíbená síť obchodů s kosmetikou zavírá další pobočky. Ubývá jich také v Česku</t>
        </is>
      </c>
      <c r="D2617" s="374" t="inlineStr">
        <is>
          <t>https://www.denik.cz/evropa/prodejna-kosmetika-marionnau-na-slovensku-konci-co-cesko/?utm_source=rss&amp;utm_medium=feed-vse&amp;utm_campaign=moravskoslezsky.denik.cz&amp;utm_content=evropa</t>
        </is>
      </c>
      <c r="E2617" s="373" t="inlineStr">
        <is>
          <t>Wed, 19 Aug 2026 11:09:28 +0200</t>
        </is>
      </c>
      <c r="F2617" s="373" t="inlineStr">
        <is>
          <t>Jiné</t>
        </is>
      </c>
      <c r="G2617" s="373" t="inlineStr">
        <is>
          <t>20.08.2026 05:53</t>
        </is>
      </c>
      <c r="H2617" s="373" t="inlineStr"/>
      <c r="I2617" s="373" t="inlineStr">
        <is>
          <t>Evropa</t>
        </is>
      </c>
    </row>
    <row r="2618">
      <c r="A2618" s="2" t="inlineStr">
        <is>
          <t>☐</t>
        </is>
      </c>
      <c r="B2618" s="377" t="inlineStr">
        <is>
          <t>denik.cz</t>
        </is>
      </c>
      <c r="C2618" s="377" t="inlineStr">
        <is>
          <t>Sraz se starostou Prokešem? Historie Ostravy ožije v ulicích hranou prohlídkou</t>
        </is>
      </c>
      <c r="D2618" s="378" t="inlineStr">
        <is>
          <t>https://moravskoslezsky.denik.cz/zpravy-region/sraz-se-starostou-prokesem-historie-ostravy-ozije-v-ulicich-hranou-prohlidkou/?utm_source=rss&amp;utm_medium=feed-vse&amp;utm_campaign=moravskoslezsky.denik.cz&amp;utm_content=zpravy-region</t>
        </is>
      </c>
      <c r="E2618" s="377" t="inlineStr">
        <is>
          <t>Wed, 19 Aug 2026 10:48:29 +0200</t>
        </is>
      </c>
      <c r="F2618" s="377" t="inlineStr">
        <is>
          <t>Ostrava</t>
        </is>
      </c>
      <c r="G2618" s="377" t="inlineStr">
        <is>
          <t>20.08.2026 05:53</t>
        </is>
      </c>
      <c r="H2618" s="377" t="inlineStr"/>
      <c r="I2618" s="377" t="inlineStr">
        <is>
          <t>Ostravsko</t>
        </is>
      </c>
    </row>
    <row r="2619">
      <c r="A2619" s="5" t="inlineStr">
        <is>
          <t>☐</t>
        </is>
      </c>
      <c r="B2619" s="373" t="inlineStr">
        <is>
          <t>denik.cz</t>
        </is>
      </c>
      <c r="C2619" s="373" t="inlineStr">
        <is>
          <t>Nevřela o startu Hlubiny, Kobylíkovi, gólech i kartách: Jsem trochu nervák</t>
        </is>
      </c>
      <c r="D2619" s="374" t="inlineStr">
        <is>
          <t>https://moravskoslezsky.denik.cz/fotbal-cfl-msfl/jan-nevrela-unie-hlubina-ostrava-sigma-olomouc-kobylik-karty-goly/?utm_source=rss&amp;utm_medium=feed-vse&amp;utm_campaign=moravskoslezsky.denik.cz&amp;utm_content=fotbal-cfl-msfl</t>
        </is>
      </c>
      <c r="E2619" s="373" t="inlineStr">
        <is>
          <t>Wed, 19 Aug 2026 10:13:31 +0200</t>
        </is>
      </c>
      <c r="F2619" s="373" t="inlineStr">
        <is>
          <t>Jiné</t>
        </is>
      </c>
      <c r="G2619" s="373" t="inlineStr">
        <is>
          <t>20.08.2026 05:53</t>
        </is>
      </c>
      <c r="H2619" s="373" t="inlineStr"/>
      <c r="I2619" s="373" t="inlineStr">
        <is>
          <t>3. liga</t>
        </is>
      </c>
    </row>
    <row r="2620">
      <c r="A2620" s="2" t="inlineStr">
        <is>
          <t>☐</t>
        </is>
      </c>
      <c r="B2620" s="377" t="inlineStr">
        <is>
          <t>denik.cz</t>
        </is>
      </c>
      <c r="C2620" s="377" t="inlineStr">
        <is>
          <t>Porodnice ve Vítkovicích slaví 105 let. Je nejstarší v Ostravě, přesto moderní</t>
        </is>
      </c>
      <c r="D2620" s="378" t="inlineStr">
        <is>
          <t>https://moravskoslezsky.denik.cz/zpravy-region/porodnice-ve-vitkovicich-slavi-105-let-je-nejstarsi-v-ostrave-presto-moderni/?utm_source=rss&amp;utm_medium=feed-vse&amp;utm_campaign=moravskoslezsky.denik.cz&amp;utm_content=zpravy-region</t>
        </is>
      </c>
      <c r="E2620" s="377" t="inlineStr">
        <is>
          <t>Wed, 19 Aug 2026 09:49:44 +0200</t>
        </is>
      </c>
      <c r="F2620" s="377" t="inlineStr">
        <is>
          <t>Ostrava</t>
        </is>
      </c>
      <c r="G2620" s="377" t="inlineStr">
        <is>
          <t>20.08.2026 05:53</t>
        </is>
      </c>
      <c r="H2620" s="377" t="inlineStr"/>
      <c r="I2620" s="377" t="inlineStr">
        <is>
          <t>Ostravsko</t>
        </is>
      </c>
    </row>
    <row r="2621">
      <c r="A2621" s="5" t="inlineStr">
        <is>
          <t>☐</t>
        </is>
      </c>
      <c r="B2621" s="373" t="inlineStr">
        <is>
          <t>denik.cz</t>
        </is>
      </c>
      <c r="C2621" s="373" t="inlineStr">
        <is>
          <t>Od hry pro Alaina Delona k českému filmu. Jak vznikly Léčivé účinky sebeklamu</t>
        </is>
      </c>
      <c r="D2621" s="374" t="inlineStr">
        <is>
          <t>https://www.denik.cz/kultura/film-lecve-ucinky-sebeklamu-alain-delon/?utm_source=rss&amp;utm_medium=feed-vse&amp;utm_campaign=moravskoslezsky.denik.cz&amp;utm_content=kultura</t>
        </is>
      </c>
      <c r="E2621" s="373" t="inlineStr">
        <is>
          <t>Wed, 19 Aug 2026 08:00:00 +0200</t>
        </is>
      </c>
      <c r="F2621" s="373" t="inlineStr">
        <is>
          <t>Jiné</t>
        </is>
      </c>
      <c r="G2621" s="373" t="inlineStr">
        <is>
          <t>20.08.2026 05:53</t>
        </is>
      </c>
      <c r="H2621" s="373" t="inlineStr"/>
      <c r="I2621" s="373" t="inlineStr">
        <is>
          <t>Kultura</t>
        </is>
      </c>
    </row>
    <row r="2622">
      <c r="A2622" s="8" t="inlineStr">
        <is>
          <t>☐</t>
        </is>
      </c>
      <c r="B2622" s="375" t="inlineStr">
        <is>
          <t>msstavby.cz</t>
        </is>
      </c>
      <c r="C2622" s="375" t="inlineStr">
        <is>
          <t>Část Frýdeckého lesa se mění na Lesopark</t>
        </is>
      </c>
      <c r="D2622" s="376" t="inlineStr">
        <is>
          <t>https://www.msstavby.cz/cast-frydeckeho-lesa-se-meni-na-lesopark-19-08-2026/</t>
        </is>
      </c>
      <c r="E2622" s="375" t="inlineStr">
        <is>
          <t>Wed, 19 Aug 2026 12:30:00 +0000</t>
        </is>
      </c>
      <c r="F2622" s="375" t="inlineStr">
        <is>
          <t>Jiné</t>
        </is>
      </c>
      <c r="G2622" s="375" t="inlineStr">
        <is>
          <t>20.08.2026 05:53</t>
        </is>
      </c>
      <c r="H2622" s="375" t="inlineStr">
        <is>
          <t>Martin [msstavby.cz]</t>
        </is>
      </c>
      <c r="I2622" s="375" t="inlineStr">
        <is>
          <t>FRÝDEK-MÍSTEK</t>
        </is>
      </c>
    </row>
    <row r="2623">
      <c r="A2623" s="5" t="inlineStr">
        <is>
          <t>☐</t>
        </is>
      </c>
      <c r="B2623" s="373" t="inlineStr">
        <is>
          <t>msstavby.cz</t>
        </is>
      </c>
      <c r="C2623" s="373" t="inlineStr">
        <is>
          <t>Revitalizace městského parku u nádraží v Hradci nad Moravicí</t>
        </is>
      </c>
      <c r="D2623" s="374" t="inlineStr">
        <is>
          <t>https://www.msstavby.cz/revitalizace-mestskeho-parku-u-nadrazi-v-hradci-nad-moravici-19-08-2026/</t>
        </is>
      </c>
      <c r="E2623" s="373" t="inlineStr">
        <is>
          <t>Wed, 19 Aug 2026 08:30:00 +0000</t>
        </is>
      </c>
      <c r="F2623" s="373" t="inlineStr">
        <is>
          <t>Jiné</t>
        </is>
      </c>
      <c r="G2623" s="373" t="inlineStr">
        <is>
          <t>20.08.2026 05:53</t>
        </is>
      </c>
      <c r="H2623" s="373" t="inlineStr">
        <is>
          <t>Martin [msstavby.cz]</t>
        </is>
      </c>
      <c r="I2623" s="373" t="inlineStr">
        <is>
          <t>ostatní, hradec nad moravicí</t>
        </is>
      </c>
    </row>
    <row r="2624">
      <c r="A2624" s="2" t="inlineStr">
        <is>
          <t>☐</t>
        </is>
      </c>
      <c r="B2624" s="377" t="inlineStr">
        <is>
          <t>msstavby.cz</t>
        </is>
      </c>
      <c r="C2624" s="377" t="inlineStr">
        <is>
          <t>Polyfunkční dům Václav – foto z výstavby</t>
        </is>
      </c>
      <c r="D2624" s="378" t="inlineStr">
        <is>
          <t>https://www.msstavby.cz/polyfunkcni-dum-vaclav-foto-z-vystavby-4-19-08-2026/</t>
        </is>
      </c>
      <c r="E2624" s="377" t="inlineStr">
        <is>
          <t>Wed, 19 Aug 2026 03:30:00 +0000</t>
        </is>
      </c>
      <c r="F2624" s="377" t="inlineStr">
        <is>
          <t>Ostrava</t>
        </is>
      </c>
      <c r="G2624" s="377" t="inlineStr">
        <is>
          <t>20.08.2026 05:53</t>
        </is>
      </c>
      <c r="H2624" s="377" t="inlineStr">
        <is>
          <t>Martin [msstavby.cz]</t>
        </is>
      </c>
      <c r="I2624" s="377" t="inlineStr">
        <is>
          <t>OSTRAVA, centrum, vaclaw</t>
        </is>
      </c>
    </row>
    <row r="2625">
      <c r="A2625" s="5" t="inlineStr">
        <is>
          <t>☐</t>
        </is>
      </c>
      <c r="B2625" s="373" t="inlineStr">
        <is>
          <t>idnes.cz</t>
        </is>
      </c>
      <c r="C2625" s="373" t="inlineStr">
        <is>
          <t>Špunt mezi Opavskem a Novojičínskem. Tah obsadili dělníci, provoz řídí semafory</t>
        </is>
      </c>
      <c r="D2625" s="374" t="inlineStr">
        <is>
          <t>https://www.idnes.cz/ostrava/zpravy/oprava-silnice-vymena-povrchu-hradec-nad-moravici-skripov-kyvadlovy-provoz.A260819_085019_ostrava-zpravy_zah#utm_source=rss&amp;utm_medium=feed&amp;utm_campaign=ostrava&amp;utm_content=main</t>
        </is>
      </c>
      <c r="E2625" s="373" t="inlineStr">
        <is>
          <t>20.08.2026 04:06</t>
        </is>
      </c>
      <c r="F2625" s="373" t="inlineStr">
        <is>
          <t>Jiné</t>
        </is>
      </c>
      <c r="G2625" s="373" t="inlineStr">
        <is>
          <t>20.08.2026 05:53</t>
        </is>
      </c>
      <c r="H2625" s="373" t="inlineStr"/>
      <c r="I2625" s="373" t="inlineStr">
        <is>
          <t>Ostrava - Ostrava - zprávy</t>
        </is>
      </c>
    </row>
    <row r="2626">
      <c r="A2626" s="8" t="inlineStr">
        <is>
          <t>☐</t>
        </is>
      </c>
      <c r="B2626" s="375" t="inlineStr">
        <is>
          <t>idnes.cz</t>
        </is>
      </c>
      <c r="C2626" s="375" t="inlineStr">
        <is>
          <t>Bruntál má knihu o textilní minulosti, je zároveň originálním průvodcem ulicemi</t>
        </is>
      </c>
      <c r="D2626" s="376" t="inlineStr">
        <is>
          <t>https://www.idnes.cz/ostrava/zpravy/bruntal-vyroba-textilu-historie-publikace.A260819_961488_ostrava-zpravy_zah#utm_source=rss&amp;utm_medium=feed&amp;utm_campaign=ostrava&amp;utm_content=main</t>
        </is>
      </c>
      <c r="E2626" s="375" t="inlineStr">
        <is>
          <t>19.08.2026 14:24</t>
        </is>
      </c>
      <c r="F2626" s="375" t="inlineStr">
        <is>
          <t>Jiné</t>
        </is>
      </c>
      <c r="G2626" s="375" t="inlineStr">
        <is>
          <t>20.08.2026 05:53</t>
        </is>
      </c>
      <c r="H2626" s="375" t="inlineStr"/>
      <c r="I2626" s="375" t="inlineStr">
        <is>
          <t>Ostrava - Ostrava - zprávy</t>
        </is>
      </c>
    </row>
    <row r="2627">
      <c r="A2627" s="2" t="inlineStr">
        <is>
          <t>☐</t>
        </is>
      </c>
      <c r="B2627" s="377" t="inlineStr">
        <is>
          <t>idnes.cz</t>
        </is>
      </c>
      <c r="C2627" s="377" t="inlineStr">
        <is>
          <t>Kondomy už vůbec, nedopalky výjimečně. Odpadkové koše ukázaly změnu zvyků</t>
        </is>
      </c>
      <c r="D2627" s="378" t="inlineStr">
        <is>
          <t>https://www.idnes.cz/ostrava/zpravy/odpadkove-kose-analyza-plasty-sklo-papir-bioodpad-zvyklosti-kondomy-nedopalky-zmena.A260819_123229_ostrava-zpravy_zah#utm_source=rss&amp;utm_medium=feed&amp;utm_campaign=ostrava&amp;utm_content=main</t>
        </is>
      </c>
      <c r="E2627" s="377" t="inlineStr">
        <is>
          <t>19.08.2026 11:22</t>
        </is>
      </c>
      <c r="F2627" s="377" t="inlineStr">
        <is>
          <t>Ostrava</t>
        </is>
      </c>
      <c r="G2627" s="377" t="inlineStr">
        <is>
          <t>20.08.2026 05:53</t>
        </is>
      </c>
      <c r="H2627" s="377" t="inlineStr"/>
      <c r="I2627" s="377" t="inlineStr">
        <is>
          <t>Ostrava - Ostrava - zprávy</t>
        </is>
      </c>
    </row>
    <row r="2628">
      <c r="A2628" s="2" t="inlineStr">
        <is>
          <t>☐</t>
        </is>
      </c>
      <c r="B2628" s="377" t="inlineStr">
        <is>
          <t>idnes.cz</t>
        </is>
      </c>
      <c r="C2628" s="377" t="inlineStr">
        <is>
          <t>Lávka nad tratí musí k zemi, hrozí její pád na koleje. Lidé ujdou navíc kilometry</t>
        </is>
      </c>
      <c r="D2628" s="378" t="inlineStr">
        <is>
          <t>https://www.idnes.cz/ostrava/zpravy/premosteni-havarijni-stav-bourani-trat-lide-komplikace-dochazka.A260819_961483_ostrava-zpravy_zah#utm_source=rss&amp;utm_medium=feed&amp;utm_campaign=ostrava&amp;utm_content=main</t>
        </is>
      </c>
      <c r="E2628" s="377" t="inlineStr">
        <is>
          <t>19.08.2026 09:30</t>
        </is>
      </c>
      <c r="F2628" s="377" t="inlineStr">
        <is>
          <t>Ostrava</t>
        </is>
      </c>
      <c r="G2628" s="377" t="inlineStr">
        <is>
          <t>20.08.2026 05:53</t>
        </is>
      </c>
      <c r="H2628" s="377" t="inlineStr"/>
      <c r="I2628" s="377" t="inlineStr">
        <is>
          <t>Ostrava - Ostrava - zprávy</t>
        </is>
      </c>
    </row>
    <row r="2629">
      <c r="A2629" s="5" t="inlineStr">
        <is>
          <t>☐</t>
        </is>
      </c>
      <c r="B2629" s="373" t="inlineStr">
        <is>
          <t>idnes.cz</t>
        </is>
      </c>
      <c r="C2629" s="373" t="inlineStr">
        <is>
          <t>Píchl v lese, přišel o signál a šel bos. Pro kamaráda ale charitativní jízdu nevzdal</t>
        </is>
      </c>
      <c r="D2629" s="374" t="inlineStr">
        <is>
          <t>https://www.idnes.cz/karlovy-vary/zpravy/karlovarsky-kraj-charitativni-jizda-na-kole-penize-rehabilitace-kamarad.A260819_085421_vary-zpravy_vb#utm_source=rss&amp;utm_medium=feed&amp;utm_campaign=ostrava&amp;utm_content=main</t>
        </is>
      </c>
      <c r="E2629" s="373" t="inlineStr">
        <is>
          <t>19.08.2026 08:18</t>
        </is>
      </c>
      <c r="F2629" s="373" t="inlineStr">
        <is>
          <t>Jiné</t>
        </is>
      </c>
      <c r="G2629" s="373" t="inlineStr">
        <is>
          <t>20.08.2026 05:53</t>
        </is>
      </c>
      <c r="H2629" s="373" t="inlineStr"/>
      <c r="I2629" s="373" t="inlineStr">
        <is>
          <t>Karlovy Vary - Vary - zprávy</t>
        </is>
      </c>
    </row>
    <row r="2630">
      <c r="A2630" s="2" t="inlineStr">
        <is>
          <t>☐</t>
        </is>
      </c>
      <c r="B2630" s="377" t="inlineStr">
        <is>
          <t>patriotmagazin.cz</t>
        </is>
      </c>
      <c r="C2630" s="377" t="inlineStr">
        <is>
          <t>​Klub Etáž baví Ostravu a chystá parádní podzim</t>
        </is>
      </c>
      <c r="D2630" s="378" t="inlineStr">
        <is>
          <t>https://www.patriotmagazin.cz/klub-etaz-bavi-ostravu-a-chysta-paradni-podzim</t>
        </is>
      </c>
      <c r="E2630" s="377" t="inlineStr">
        <is>
          <t>Wed, 19 Aug 2026 11:36:00 +0200</t>
        </is>
      </c>
      <c r="F2630" s="377" t="inlineStr">
        <is>
          <t>Ostrava</t>
        </is>
      </c>
      <c r="G2630" s="377" t="inlineStr">
        <is>
          <t>20.08.2026 05:53</t>
        </is>
      </c>
      <c r="H2630" s="377" t="inlineStr">
        <is>
          <t>Jaroslav Baďura</t>
        </is>
      </c>
      <c r="I2630" s="377" t="inlineStr"/>
    </row>
    <row r="2631">
      <c r="A2631" s="2" t="inlineStr">
        <is>
          <t>☐</t>
        </is>
      </c>
      <c r="B2631" s="377" t="inlineStr">
        <is>
          <t>polar.cz</t>
        </is>
      </c>
      <c r="C2631" s="377" t="inlineStr">
        <is>
          <t>Malí fotbalisté v Heřmanicích trénovali i spali pod širákem</t>
        </is>
      </c>
      <c r="D2631" s="378" t="inlineStr">
        <is>
          <t>https://polar.cz/zpravy/ostrava/slezska-ostrava/11000056347/mali-fotbaliste-v-hermanicich-trenovali-i-spali-pod-sirakem</t>
        </is>
      </c>
      <c r="E2631" s="377" t="inlineStr">
        <is>
          <t>18.08.2026 18:58</t>
        </is>
      </c>
      <c r="F2631" s="377" t="inlineStr">
        <is>
          <t>Ostrava</t>
        </is>
      </c>
      <c r="G2631" s="377" t="inlineStr">
        <is>
          <t>19.08.2026 05:53</t>
        </is>
      </c>
      <c r="H2631" s="377" t="inlineStr">
        <is>
          <t>Anna Břenková</t>
        </is>
      </c>
      <c r="I2631" s="377" t="inlineStr">
        <is>
          <t>Ostrava-Slezská Ostrava</t>
        </is>
      </c>
    </row>
    <row r="2632">
      <c r="A2632" s="2" t="inlineStr">
        <is>
          <t>☐</t>
        </is>
      </c>
      <c r="B2632" s="377" t="inlineStr">
        <is>
          <t>polar.cz</t>
        </is>
      </c>
      <c r="C2632" s="377" t="inlineStr">
        <is>
          <t>Místo papírových nástěnek dotykové obrazovky. Slezská Ostrava přidává další digitální panely</t>
        </is>
      </c>
      <c r="D2632" s="378" t="inlineStr">
        <is>
          <t>https://polar.cz/zpravy/ostrava/slezska-ostrava/11000056355/misto-papirovych-nastenek-dotykove-obrazovky-slezska-ostrava-pridava-dalsi-digitalni-panely</t>
        </is>
      </c>
      <c r="E2632" s="377" t="inlineStr">
        <is>
          <t>18.08.2026 16:39</t>
        </is>
      </c>
      <c r="F2632" s="377" t="inlineStr">
        <is>
          <t>Ostrava</t>
        </is>
      </c>
      <c r="G2632" s="377" t="inlineStr">
        <is>
          <t>19.08.2026 05:53</t>
        </is>
      </c>
      <c r="H2632" s="377" t="inlineStr">
        <is>
          <t>Anna Břenková</t>
        </is>
      </c>
      <c r="I2632" s="377" t="inlineStr">
        <is>
          <t>Ostrava-Slezská Ostrava</t>
        </is>
      </c>
    </row>
    <row r="2633">
      <c r="A2633" s="2" t="inlineStr">
        <is>
          <t>☐</t>
        </is>
      </c>
      <c r="B2633" s="377" t="inlineStr">
        <is>
          <t>polar.cz</t>
        </is>
      </c>
      <c r="C2633" s="377" t="inlineStr">
        <is>
          <t>Ostrava přivítala účastníky festivalu Folklor bez hranic. V ulicích roztančí celé město</t>
        </is>
      </c>
      <c r="D2633" s="378" t="inlineStr">
        <is>
          <t>https://polar.cz/zpravy/ostrava/ostrava-mesto/11000056346/ostrava-privitala-ucastniky-festivalu-folklor-bez-hranic-v-ulicich-roztanci-cele-mesto</t>
        </is>
      </c>
      <c r="E2633" s="377" t="inlineStr">
        <is>
          <t>18.08.2026 14:55</t>
        </is>
      </c>
      <c r="F2633" s="377" t="inlineStr">
        <is>
          <t>Ostrava</t>
        </is>
      </c>
      <c r="G2633" s="377" t="inlineStr">
        <is>
          <t>19.08.2026 05:53</t>
        </is>
      </c>
      <c r="H2633" s="377" t="inlineStr">
        <is>
          <t>Anna Břenková</t>
        </is>
      </c>
      <c r="I2633" s="377" t="inlineStr">
        <is>
          <t>Ostrava-město</t>
        </is>
      </c>
    </row>
    <row r="2634">
      <c r="A2634" s="2" t="inlineStr">
        <is>
          <t>☐</t>
        </is>
      </c>
      <c r="B2634" s="377" t="inlineStr">
        <is>
          <t>polar.cz</t>
        </is>
      </c>
      <c r="C2634" s="377" t="inlineStr">
        <is>
          <t>V Ostravě-Zábřehu se chystají změny. Náměstí Gen. Svobody projde revitalizací</t>
        </is>
      </c>
      <c r="D2634" s="378" t="inlineStr">
        <is>
          <t>https://polar.cz/zpravy/ostrava/ostrava-jih/11000056359/v-ostravezabrehu-se-chystaji-zmeny-namesti-gen-svobody-projde-revitalizaci</t>
        </is>
      </c>
      <c r="E2634" s="377" t="inlineStr">
        <is>
          <t>18.08.2026 14:00</t>
        </is>
      </c>
      <c r="F2634" s="377" t="inlineStr">
        <is>
          <t>Ostrava</t>
        </is>
      </c>
      <c r="G2634" s="377" t="inlineStr">
        <is>
          <t>19.08.2026 05:53</t>
        </is>
      </c>
      <c r="H2634" s="377" t="inlineStr">
        <is>
          <t>Andrea Holeszová</t>
        </is>
      </c>
      <c r="I2634" s="377" t="inlineStr">
        <is>
          <t>Ostrava-Jih</t>
        </is>
      </c>
    </row>
    <row r="2635">
      <c r="A2635" s="2" t="inlineStr">
        <is>
          <t>☐</t>
        </is>
      </c>
      <c r="B2635" s="377" t="inlineStr">
        <is>
          <t>polar.cz</t>
        </is>
      </c>
      <c r="C2635" s="377" t="inlineStr">
        <is>
          <t>Obyvatelé Ostravy-Jihu mohou využívat nová hřiště - badmintonové a pétanquové</t>
        </is>
      </c>
      <c r="D2635" s="378" t="inlineStr">
        <is>
          <t>https://polar.cz/zpravy/ostrava/ostrava-jih/11000056357/obyvatele-ostravyjihu-mohou-vyuzivat-nova-hriste--badmintonove-a-petanquove</t>
        </is>
      </c>
      <c r="E2635" s="377" t="inlineStr">
        <is>
          <t>18.08.2026 13:13</t>
        </is>
      </c>
      <c r="F2635" s="377" t="inlineStr">
        <is>
          <t>Ostrava</t>
        </is>
      </c>
      <c r="G2635" s="377" t="inlineStr">
        <is>
          <t>19.08.2026 05:53</t>
        </is>
      </c>
      <c r="H2635" s="377" t="inlineStr">
        <is>
          <t>Andrea Holeszová</t>
        </is>
      </c>
      <c r="I2635" s="377" t="inlineStr">
        <is>
          <t>Ostrava-Jih</t>
        </is>
      </c>
    </row>
    <row r="2636">
      <c r="A2636" s="2" t="inlineStr">
        <is>
          <t>☐</t>
        </is>
      </c>
      <c r="B2636" s="377" t="inlineStr">
        <is>
          <t>polar.cz</t>
        </is>
      </c>
      <c r="C2636" s="377" t="inlineStr">
        <is>
          <t>V Ostravě-Dubině dochází k rozsáhlé rekonstrukci ulice J. Matuška</t>
        </is>
      </c>
      <c r="D2636" s="378" t="inlineStr">
        <is>
          <t>https://polar.cz/zpravy/ostrava/ostrava-jih/11000056356/v-ostravedubine-dochazi-k-rozsahle-rekonstrukci-ulice-j-matuska</t>
        </is>
      </c>
      <c r="E2636" s="377" t="inlineStr">
        <is>
          <t>18.08.2026 13:02</t>
        </is>
      </c>
      <c r="F2636" s="377" t="inlineStr">
        <is>
          <t>Ostrava</t>
        </is>
      </c>
      <c r="G2636" s="377" t="inlineStr">
        <is>
          <t>19.08.2026 05:53</t>
        </is>
      </c>
      <c r="H2636" s="377" t="inlineStr">
        <is>
          <t>Andrea Holeszová</t>
        </is>
      </c>
      <c r="I2636" s="377" t="inlineStr">
        <is>
          <t>Ostrava-Jih</t>
        </is>
      </c>
    </row>
    <row r="2637">
      <c r="A2637" s="2" t="inlineStr">
        <is>
          <t>☐</t>
        </is>
      </c>
      <c r="B2637" s="377" t="inlineStr">
        <is>
          <t>polar.cz</t>
        </is>
      </c>
      <c r="C2637" s="377" t="inlineStr">
        <is>
          <t>Jak si postavit vlastní zoo? Děti tráví prázdniny na letní škole v ZOO Ostrava</t>
        </is>
      </c>
      <c r="D2637" s="378" t="inlineStr">
        <is>
          <t>https://polar.cz/zpravy/ostrava/slezska-ostrava/11000056299/jak-si-postavit-vlastni-zoo-deti-travi-prazdniny-na-letni-skole-v-zoo-ostrava</t>
        </is>
      </c>
      <c r="E2637" s="377" t="inlineStr">
        <is>
          <t>18.08.2026 11:05</t>
        </is>
      </c>
      <c r="F2637" s="377" t="inlineStr">
        <is>
          <t>Ostrava</t>
        </is>
      </c>
      <c r="G2637" s="377" t="inlineStr">
        <is>
          <t>19.08.2026 05:53</t>
        </is>
      </c>
      <c r="H2637" s="377" t="inlineStr">
        <is>
          <t>Anna Břenková</t>
        </is>
      </c>
      <c r="I2637" s="377" t="inlineStr">
        <is>
          <t>Ostrava-Slezská Ostrava</t>
        </is>
      </c>
    </row>
    <row r="2638">
      <c r="A2638" s="2" t="inlineStr">
        <is>
          <t>☐</t>
        </is>
      </c>
      <c r="B2638" s="377" t="inlineStr">
        <is>
          <t>polar.cz</t>
        </is>
      </c>
      <c r="C2638" s="377" t="inlineStr">
        <is>
          <t>Díky zapojení obyvatel vznikly v Ostravě-Jihu nová sportoviště</t>
        </is>
      </c>
      <c r="D2638" s="378" t="inlineStr">
        <is>
          <t>https://polar.cz/zpravy/ostrava/ostrava-jih/11000056313/diky-zapojeni-obyvatel-vznikly-v-ostravejihu-nova-sportoviste</t>
        </is>
      </c>
      <c r="E2638" s="377" t="inlineStr">
        <is>
          <t>14. srpna 2026 14:13</t>
        </is>
      </c>
      <c r="F2638" s="377" t="inlineStr">
        <is>
          <t>Ostrava</t>
        </is>
      </c>
      <c r="G2638" s="377" t="inlineStr">
        <is>
          <t>19.08.2026 05:53</t>
        </is>
      </c>
      <c r="H2638" s="377" t="inlineStr">
        <is>
          <t>Andrea Holeszová</t>
        </is>
      </c>
      <c r="I2638" s="377" t="inlineStr">
        <is>
          <t>Ostrava-Jih</t>
        </is>
      </c>
    </row>
    <row r="2639">
      <c r="A2639" s="5" t="inlineStr">
        <is>
          <t>☐</t>
        </is>
      </c>
      <c r="B2639" s="373" t="inlineStr">
        <is>
          <t>zdopravy.cz</t>
        </is>
      </c>
      <c r="C2639" s="373" t="inlineStr">
        <is>
          <t>Další nový úsek dálnice D6 se otevře na podzim. Bude mít skoro roční zpoždění</t>
        </is>
      </c>
      <c r="D2639" s="374" t="inlineStr">
        <is>
          <t>https://zdopravy.cz/dalsi-novy-usek-dalnice-d6-se-otevre-na-podzim-bude-mit-skoro-rocni-zpozdeni-294427/</t>
        </is>
      </c>
      <c r="E2639" s="373" t="inlineStr">
        <is>
          <t>Wed, 19 Aug 2026 05:00:26 +0000</t>
        </is>
      </c>
      <c r="F2639" s="373" t="inlineStr">
        <is>
          <t>Jiné</t>
        </is>
      </c>
      <c r="G2639" s="373" t="inlineStr">
        <is>
          <t>19.08.2026 05:53</t>
        </is>
      </c>
      <c r="H2639" s="373" t="inlineStr">
        <is>
          <t>Jan Nevyhoštěný</t>
        </is>
      </c>
      <c r="I2639" s="373" t="inlineStr">
        <is>
          <t>Silnice, D6, D6 Petrohrad - Lubenec</t>
        </is>
      </c>
    </row>
    <row r="2640">
      <c r="A2640" s="8" t="inlineStr">
        <is>
          <t>☐</t>
        </is>
      </c>
      <c r="B2640" s="375" t="inlineStr">
        <is>
          <t>zdopravy.cz</t>
        </is>
      </c>
      <c r="C2640" s="375" t="inlineStr">
        <is>
          <t>Komplikace pro největší drážní zakázku. ÚOHS řeší vítězství Škody</t>
        </is>
      </c>
      <c r="D2640" s="376" t="inlineStr">
        <is>
          <t>https://zdopravy.cz/komplikace-pro-nejvetsi-drazni-zakazku-uohs-resi-vitezstvi-skody-294491/</t>
        </is>
      </c>
      <c r="E2640" s="375" t="inlineStr">
        <is>
          <t>Wed, 19 Aug 2026 03:00:09 +0000</t>
        </is>
      </c>
      <c r="F2640" s="375" t="inlineStr">
        <is>
          <t>Jiné</t>
        </is>
      </c>
      <c r="G2640" s="375" t="inlineStr">
        <is>
          <t>19.08.2026 05:53</t>
        </is>
      </c>
      <c r="H2640" s="375" t="inlineStr">
        <is>
          <t>Jan Sůra</t>
        </is>
      </c>
      <c r="I2640" s="375" t="inlineStr">
        <is>
          <t>Dopravci, Železnice, Železniční průmysl</t>
        </is>
      </c>
    </row>
    <row r="2641">
      <c r="A2641" s="5" t="inlineStr">
        <is>
          <t>☐</t>
        </is>
      </c>
      <c r="B2641" s="373" t="inlineStr">
        <is>
          <t>zdopravy.cz</t>
        </is>
      </c>
      <c r="C2641" s="373" t="inlineStr">
        <is>
          <t>Vlaky v Polsku na hlavním koridoru zrychlí na 250 km/h, poslední testy skončily</t>
        </is>
      </c>
      <c r="D2641" s="374" t="inlineStr">
        <is>
          <t>https://zdopravy.cz/vlaky-v-polsku-na-hlavnim-koridoru-zrychli-na-250-km-h-posledni-testy-skoncily-294477/</t>
        </is>
      </c>
      <c r="E2641" s="373" t="inlineStr">
        <is>
          <t>Tue, 18 Aug 2026 18:30:33 +0000</t>
        </is>
      </c>
      <c r="F2641" s="373" t="inlineStr">
        <is>
          <t>Jiné</t>
        </is>
      </c>
      <c r="G2641" s="373" t="inlineStr">
        <is>
          <t>19.08.2026 05:53</t>
        </is>
      </c>
      <c r="H2641" s="373" t="inlineStr">
        <is>
          <t>Jan Sůra</t>
        </is>
      </c>
      <c r="I2641" s="373" t="inlineStr">
        <is>
          <t>Železnice, 250 km/h, CMK</t>
        </is>
      </c>
    </row>
    <row r="2642">
      <c r="A2642" s="2" t="inlineStr">
        <is>
          <t>☐</t>
        </is>
      </c>
      <c r="B2642" s="377" t="inlineStr">
        <is>
          <t>zdopravy.cz</t>
        </is>
      </c>
      <c r="C2642" s="377" t="inlineStr">
        <is>
          <t>Větší a modernější. Centrální mozek českých dálnic přesídlil mimo oblast záplav</t>
        </is>
      </c>
      <c r="D2642" s="378" t="inlineStr">
        <is>
          <t>https://zdopravy.cz/vetsi-a-modernejsi-centralni-mozek-ceskych-dalnic-presidlil-mimo-oblast-zaplav-294445/</t>
        </is>
      </c>
      <c r="E2642" s="377" t="inlineStr">
        <is>
          <t>Tue, 18 Aug 2026 16:45:16 +0000</t>
        </is>
      </c>
      <c r="F2642" s="377" t="inlineStr">
        <is>
          <t>Ostrava</t>
        </is>
      </c>
      <c r="G2642" s="377" t="inlineStr">
        <is>
          <t>19.08.2026 05:53</t>
        </is>
      </c>
      <c r="H2642" s="377" t="inlineStr">
        <is>
          <t>ČTK</t>
        </is>
      </c>
      <c r="I2642" s="377" t="inlineStr">
        <is>
          <t>Silnice, NDIC, Radek Mátl</t>
        </is>
      </c>
    </row>
    <row r="2643">
      <c r="A2643" s="5" t="inlineStr">
        <is>
          <t>☐</t>
        </is>
      </c>
      <c r="B2643" s="373" t="inlineStr">
        <is>
          <t>zdopravy.cz</t>
        </is>
      </c>
      <c r="C2643" s="373" t="inlineStr">
        <is>
          <t>Další problém na mnichovském letišti. Největší osobní letadlo světa dosedlo před prahem dráhy</t>
        </is>
      </c>
      <c r="D2643" s="374" t="inlineStr">
        <is>
          <t>https://zdopravy.cz/dalsi-problem-na-mnichovskem-letisti-nejvetsi-osobni-letadlo-sveta-pristalo-pred-prahem-drahy-294474/</t>
        </is>
      </c>
      <c r="E2643" s="373" t="inlineStr">
        <is>
          <t>Tue, 18 Aug 2026 16:30:49 +0000</t>
        </is>
      </c>
      <c r="F2643" s="373" t="inlineStr">
        <is>
          <t>Jiné</t>
        </is>
      </c>
      <c r="G2643" s="373" t="inlineStr">
        <is>
          <t>19.08.2026 05:53</t>
        </is>
      </c>
      <c r="H2643" s="373" t="inlineStr">
        <is>
          <t>Jan Sůra</t>
        </is>
      </c>
      <c r="I2643" s="373" t="inlineStr">
        <is>
          <t>Letecké společnosti, Letectví, Letiště</t>
        </is>
      </c>
    </row>
    <row r="2644">
      <c r="A2644" s="8" t="inlineStr">
        <is>
          <t>☐</t>
        </is>
      </c>
      <c r="B2644" s="375" t="inlineStr">
        <is>
          <t>zdopravy.cz</t>
        </is>
      </c>
      <c r="C2644" s="375" t="inlineStr">
        <is>
          <t>„Situace bude mít určitý vývoj.“ Okamura tvrdě kritizuje šéfa ČD kvůli nedostatku toaletního papíru</t>
        </is>
      </c>
      <c r="D2644" s="376" t="inlineStr">
        <is>
          <t>https://zdopravy.cz/situace-bude-mit-urcity-vyvoj-okamura-tvrde-kritizuje-sefa-cd-kvuli-nedostatku-toaletniho-papiru-294459/</t>
        </is>
      </c>
      <c r="E2644" s="375" t="inlineStr">
        <is>
          <t>Tue, 18 Aug 2026 15:54:42 +0000</t>
        </is>
      </c>
      <c r="F2644" s="375" t="inlineStr">
        <is>
          <t>Jiné</t>
        </is>
      </c>
      <c r="G2644" s="375" t="inlineStr">
        <is>
          <t>19.08.2026 05:53</t>
        </is>
      </c>
      <c r="H2644" s="375" t="inlineStr">
        <is>
          <t>Jan Nevyhoštěný</t>
        </is>
      </c>
      <c r="I2644" s="375" t="inlineStr">
        <is>
          <t>Železnice, České dráhy, Michal Krapinec</t>
        </is>
      </c>
    </row>
    <row r="2645">
      <c r="A2645" s="5" t="inlineStr">
        <is>
          <t>☐</t>
        </is>
      </c>
      <c r="B2645" s="373" t="inlineStr">
        <is>
          <t>zdopravy.cz</t>
        </is>
      </c>
      <c r="C2645" s="373" t="inlineStr">
        <is>
          <t>Přechod nepřechod. Nebezpečné parkování přes „půlzebru“ u Zetoru město zatrhne</t>
        </is>
      </c>
      <c r="D2645" s="374" t="inlineStr">
        <is>
          <t>https://zdopravy.cz/prechod-neprechod-nebezpecne-parkovani-pres-pulzebru-u-zetoru-mesto-zatrhne-294284/</t>
        </is>
      </c>
      <c r="E2645" s="373" t="inlineStr">
        <is>
          <t>Tue, 18 Aug 2026 14:30:16 +0000</t>
        </is>
      </c>
      <c r="F2645" s="373" t="inlineStr">
        <is>
          <t>Jiné</t>
        </is>
      </c>
      <c r="G2645" s="373" t="inlineStr">
        <is>
          <t>19.08.2026 05:53</t>
        </is>
      </c>
      <c r="H2645" s="373" t="inlineStr">
        <is>
          <t>Martina Smutná</t>
        </is>
      </c>
      <c r="I2645" s="373" t="inlineStr">
        <is>
          <t>Město, Silnice, Brno-Líseň</t>
        </is>
      </c>
    </row>
    <row r="2646">
      <c r="A2646" s="8" t="inlineStr">
        <is>
          <t>☐</t>
        </is>
      </c>
      <c r="B2646" s="375" t="inlineStr">
        <is>
          <t>zdopravy.cz</t>
        </is>
      </c>
      <c r="C2646" s="375" t="inlineStr">
        <is>
          <t>Praha získá po 17 letech přímé letecké spojení se Sarajevem</t>
        </is>
      </c>
      <c r="D2646" s="376" t="inlineStr">
        <is>
          <t>https://zdopravy.cz/praha-ziska-po-temer-dvaceti-letech-prime-letecke-spojeni-se-sarajevem-294438/</t>
        </is>
      </c>
      <c r="E2646" s="375" t="inlineStr">
        <is>
          <t>Tue, 18 Aug 2026 13:15:22 +0000</t>
        </is>
      </c>
      <c r="F2646" s="375" t="inlineStr">
        <is>
          <t>Jiné</t>
        </is>
      </c>
      <c r="G2646" s="375" t="inlineStr">
        <is>
          <t>19.08.2026 05:53</t>
        </is>
      </c>
      <c r="H2646" s="375" t="inlineStr">
        <is>
          <t>Jan Sůra</t>
        </is>
      </c>
      <c r="I2646" s="375" t="inlineStr">
        <is>
          <t>Letecké společnosti, Letectví, Letiště</t>
        </is>
      </c>
    </row>
    <row r="2647">
      <c r="A2647" s="5" t="inlineStr">
        <is>
          <t>☐</t>
        </is>
      </c>
      <c r="B2647" s="373" t="inlineStr">
        <is>
          <t>zdopravy.cz</t>
        </is>
      </c>
      <c r="C2647" s="373" t="inlineStr">
        <is>
          <t>Na hlavním koridoru pokračuje série výluk, osobní vlaky mezi Pardubicemi a Kolínem nahradí autobusy</t>
        </is>
      </c>
      <c r="D2647" s="374" t="inlineStr">
        <is>
          <t>https://zdopravy.cz/na-hlavnim-koridoru-pokracuje-serie-vyluk-osobni-vlaky-mezi-pardubicemi-a-kolinem-nahradi-autobusy-294422/</t>
        </is>
      </c>
      <c r="E2647" s="373" t="inlineStr">
        <is>
          <t>Tue, 18 Aug 2026 12:00:10 +0000</t>
        </is>
      </c>
      <c r="F2647" s="373" t="inlineStr">
        <is>
          <t>Jiné</t>
        </is>
      </c>
      <c r="G2647" s="373" t="inlineStr">
        <is>
          <t>19.08.2026 05:53</t>
        </is>
      </c>
      <c r="H2647" s="373" t="inlineStr">
        <is>
          <t>Jan Sůra</t>
        </is>
      </c>
      <c r="I2647" s="373" t="inlineStr">
        <is>
          <t>Dopravci, Železnice, cyklická obnova</t>
        </is>
      </c>
    </row>
    <row r="2648">
      <c r="A2648" s="8" t="inlineStr">
        <is>
          <t>☐</t>
        </is>
      </c>
      <c r="B2648" s="375" t="inlineStr">
        <is>
          <t>zdopravy.cz</t>
        </is>
      </c>
      <c r="C2648" s="375" t="inlineStr">
        <is>
          <t>Další město zavádí školní ulici. Jablonec chce zabránit chaotickému parkování neukázněných řidičů</t>
        </is>
      </c>
      <c r="D2648" s="376" t="inlineStr">
        <is>
          <t>https://zdopravy.cz/dalsi-mesto-zavadi-skolni-ulici-jablonec-tim-chce-zabranit-chaotickemu-parkovani-neukaznenych-ridicu-294404/</t>
        </is>
      </c>
      <c r="E2648" s="375" t="inlineStr">
        <is>
          <t>Tue, 18 Aug 2026 10:45:32 +0000</t>
        </is>
      </c>
      <c r="F2648" s="375" t="inlineStr">
        <is>
          <t>Jiné</t>
        </is>
      </c>
      <c r="G2648" s="375" t="inlineStr">
        <is>
          <t>19.08.2026 05:53</t>
        </is>
      </c>
      <c r="H2648" s="375" t="inlineStr">
        <is>
          <t>ČTK</t>
        </is>
      </c>
      <c r="I2648" s="375" t="inlineStr">
        <is>
          <t>Město, Jablonec nad Nisou, mama taxi</t>
        </is>
      </c>
    </row>
    <row r="2649">
      <c r="A2649" s="5" t="inlineStr">
        <is>
          <t>☐</t>
        </is>
      </c>
      <c r="B2649" s="373" t="inlineStr">
        <is>
          <t>zdopravy.cz</t>
        </is>
      </c>
      <c r="C2649" s="373" t="inlineStr">
        <is>
          <t>Obří P+R Zličín nemusí do velké EIA, stavba začne v září. Postavte tam i metro, namítají místní</t>
        </is>
      </c>
      <c r="D2649" s="374" t="inlineStr">
        <is>
          <t>https://zdopravy.cz/obri-pr-zlicin-nemusi-do-velke-eia-stavba-zacne-v-zari-postavte-tam-i-metro-namitaji-mistni-294363/</t>
        </is>
      </c>
      <c r="E2649" s="373" t="inlineStr">
        <is>
          <t>Tue, 18 Aug 2026 09:30:12 +0000</t>
        </is>
      </c>
      <c r="F2649" s="373" t="inlineStr">
        <is>
          <t>Jiné</t>
        </is>
      </c>
      <c r="G2649" s="373" t="inlineStr">
        <is>
          <t>19.08.2026 05:53</t>
        </is>
      </c>
      <c r="H2649" s="373" t="inlineStr">
        <is>
          <t>Jan Nevyhoštěný</t>
        </is>
      </c>
      <c r="I2649" s="373" t="inlineStr">
        <is>
          <t>Město, P+R Zličín, parkovací domy</t>
        </is>
      </c>
    </row>
    <row r="2650">
      <c r="A2650" s="8" t="inlineStr">
        <is>
          <t>☐</t>
        </is>
      </c>
      <c r="B2650" s="375" t="inlineStr">
        <is>
          <t>zdopravy.cz</t>
        </is>
      </c>
      <c r="C2650" s="375" t="inlineStr">
        <is>
          <t>SŽ mění další manažery, do vedení přichází bývalí policisté</t>
        </is>
      </c>
      <c r="D2650" s="376" t="inlineStr">
        <is>
          <t>https://zdopravy.cz/sz-meni-dalsi-manazery-do-vedeni-prichazi-byvali-policiste-294395/</t>
        </is>
      </c>
      <c r="E2650" s="375" t="inlineStr">
        <is>
          <t>Tue, 18 Aug 2026 08:15:18 +0000</t>
        </is>
      </c>
      <c r="F2650" s="375" t="inlineStr">
        <is>
          <t>Jiné</t>
        </is>
      </c>
      <c r="G2650" s="375" t="inlineStr">
        <is>
          <t>19.08.2026 05:53</t>
        </is>
      </c>
      <c r="H2650" s="375" t="inlineStr">
        <is>
          <t>Jan Sůra</t>
        </is>
      </c>
      <c r="I2650" s="375" t="inlineStr">
        <is>
          <t>Železnice, organizační změny ve Správě železnic, seznam</t>
        </is>
      </c>
    </row>
    <row r="2651">
      <c r="A2651" s="5" t="inlineStr">
        <is>
          <t>☐</t>
        </is>
      </c>
      <c r="B2651" s="373" t="inlineStr">
        <is>
          <t>zdopravy.cz</t>
        </is>
      </c>
      <c r="C2651" s="373" t="inlineStr">
        <is>
          <t>Provoz tunelbusů v první pracovní den ukázal krizovou dobu, kdy hrozí zpoždění</t>
        </is>
      </c>
      <c r="D2651" s="374" t="inlineStr">
        <is>
          <t>https://zdopravy.cz/provoz-tunelbusu-v-prvni-pracovni-den-ukazal-krizovou-dobu-kdy-hrozi-zpozdeni-294376/</t>
        </is>
      </c>
      <c r="E2651" s="373" t="inlineStr">
        <is>
          <t>Tue, 18 Aug 2026 07:00:17 +0000</t>
        </is>
      </c>
      <c r="F2651" s="373" t="inlineStr">
        <is>
          <t>Jiné</t>
        </is>
      </c>
      <c r="G2651" s="373" t="inlineStr">
        <is>
          <t>19.08.2026 05:53</t>
        </is>
      </c>
      <c r="H2651" s="373" t="inlineStr">
        <is>
          <t>Jan Nevyhoštěný</t>
        </is>
      </c>
      <c r="I2651" s="373" t="inlineStr">
        <is>
          <t>Autobusy, Město, linka 145</t>
        </is>
      </c>
    </row>
    <row r="2652">
      <c r="A2652" s="8" t="inlineStr">
        <is>
          <t>☐</t>
        </is>
      </c>
      <c r="B2652" s="375" t="inlineStr">
        <is>
          <t>zdopravy.cz</t>
        </is>
      </c>
      <c r="C2652" s="375" t="inlineStr">
        <is>
          <t>Bizarní příběh Smartwings. Letadlo se ještě před startem vrátilo pro skupinu dívek</t>
        </is>
      </c>
      <c r="D2652" s="376" t="inlineStr">
        <is>
          <t>https://zdopravy.cz/bizarni-pribeh-smartwings-letadlo-se-jeste-pred-startem-vratilo-pro-skupinu-divek-294391/</t>
        </is>
      </c>
      <c r="E2652" s="375" t="inlineStr">
        <is>
          <t>Tue, 18 Aug 2026 05:53:46 +0000</t>
        </is>
      </c>
      <c r="F2652" s="375" t="inlineStr">
        <is>
          <t>Jiné</t>
        </is>
      </c>
      <c r="G2652" s="375" t="inlineStr">
        <is>
          <t>19.08.2026 05:53</t>
        </is>
      </c>
      <c r="H2652" s="375" t="inlineStr">
        <is>
          <t>Jan Sůra</t>
        </is>
      </c>
      <c r="I2652" s="375" t="inlineStr">
        <is>
          <t>Letecké společnosti, Letectví, letiště praha</t>
        </is>
      </c>
    </row>
    <row r="2653">
      <c r="A2653" s="5" t="inlineStr">
        <is>
          <t>☐</t>
        </is>
      </c>
      <c r="B2653" s="373" t="inlineStr">
        <is>
          <t>denik.cz</t>
        </is>
      </c>
      <c r="C2653" s="373" t="inlineStr">
        <is>
          <t>Úspěšná operace, ale i útok na dítě. Roboti se vyvíjí, stále ale chybují</t>
        </is>
      </c>
      <c r="D2653" s="374" t="inlineStr">
        <is>
          <t>https://www.denik.cz/svet/humanoidni-roboti-operace/?utm_source=rss&amp;utm_medium=feed-vse&amp;utm_campaign=moravskoslezsky.denik.cz&amp;utm_content=svet</t>
        </is>
      </c>
      <c r="E2653" s="373" t="inlineStr">
        <is>
          <t>Wed, 19 Aug 2026 05:30:00 +0200</t>
        </is>
      </c>
      <c r="F2653" s="373" t="inlineStr">
        <is>
          <t>Jiné</t>
        </is>
      </c>
      <c r="G2653" s="373" t="inlineStr">
        <is>
          <t>19.08.2026 05:53</t>
        </is>
      </c>
      <c r="H2653" s="373" t="inlineStr"/>
      <c r="I2653" s="373" t="inlineStr">
        <is>
          <t>Svět</t>
        </is>
      </c>
    </row>
    <row r="2654">
      <c r="A2654" s="8" t="inlineStr">
        <is>
          <t>☐</t>
        </is>
      </c>
      <c r="B2654" s="375" t="inlineStr">
        <is>
          <t>denik.cz</t>
        </is>
      </c>
      <c r="C2654" s="375" t="inlineStr">
        <is>
          <t>I přes sucho je podhoubí živé. Mykologové řekli, kdy se objeví hřiby</t>
        </is>
      </c>
      <c r="D2654" s="376" t="inlineStr">
        <is>
          <t>https://www.denik.cz/cesko/cesko-mapa-hub-dest-hriby-zari/?utm_source=rss&amp;utm_medium=feed-vse&amp;utm_campaign=moravskoslezsky.denik.cz&amp;utm_content=cesko</t>
        </is>
      </c>
      <c r="E2654" s="375" t="inlineStr">
        <is>
          <t>Wed, 19 Aug 2026 05:00:00 +0200</t>
        </is>
      </c>
      <c r="F2654" s="375" t="inlineStr">
        <is>
          <t>Jiné</t>
        </is>
      </c>
      <c r="G2654" s="375" t="inlineStr">
        <is>
          <t>19.08.2026 05:53</t>
        </is>
      </c>
      <c r="H2654" s="375" t="inlineStr"/>
      <c r="I2654" s="375" t="inlineStr">
        <is>
          <t>Česko</t>
        </is>
      </c>
    </row>
    <row r="2655">
      <c r="A2655" s="2" t="inlineStr">
        <is>
          <t>☐</t>
        </is>
      </c>
      <c r="B2655" s="377" t="inlineStr">
        <is>
          <t>denik.cz</t>
        </is>
      </c>
      <c r="C2655" s="377" t="inlineStr">
        <is>
          <t>Stodolní pořád táhne. Tyto podniky jsou nyní stálicemi a takové jsou dnes ceny</t>
        </is>
      </c>
      <c r="D2655" s="378" t="inlineStr">
        <is>
          <t>https://moravskoslezsky.denik.cz/zpravy-region/stodolni-porad-tahne-tyto-podniky-jsou-nyni-stalicemi-a-takove-jsou-dnes-ceny/?utm_source=rss&amp;utm_medium=feed-vse&amp;utm_campaign=moravskoslezsky.denik.cz&amp;utm_content=zpravy-region</t>
        </is>
      </c>
      <c r="E2655" s="377" t="inlineStr">
        <is>
          <t>Wed, 19 Aug 2026 05:00:00 +0200</t>
        </is>
      </c>
      <c r="F2655" s="377" t="inlineStr">
        <is>
          <t>Ostrava</t>
        </is>
      </c>
      <c r="G2655" s="377" t="inlineStr">
        <is>
          <t>19.08.2026 05:53</t>
        </is>
      </c>
      <c r="H2655" s="377" t="inlineStr"/>
      <c r="I2655" s="377" t="inlineStr">
        <is>
          <t>Ostravsko</t>
        </is>
      </c>
    </row>
    <row r="2656">
      <c r="A2656" s="8" t="inlineStr">
        <is>
          <t>☐</t>
        </is>
      </c>
      <c r="B2656" s="375" t="inlineStr">
        <is>
          <t>denik.cz</t>
        </is>
      </c>
      <c r="C2656" s="375" t="inlineStr">
        <is>
          <t>Část Čechů si povídá s AI o intimnostech. Některé láká sex s chatboty</t>
        </is>
      </c>
      <c r="D2656" s="376" t="inlineStr">
        <is>
          <t>https://www.denik.cz/cesko/cast-cechu-si-povida-s-ai-o-intimnostech-nektere-laka-sex-s-chatboty/?utm_source=rss&amp;utm_medium=feed-vse&amp;utm_campaign=moravskoslezsky.denik.cz&amp;utm_content=cesko</t>
        </is>
      </c>
      <c r="E2656" s="375" t="inlineStr">
        <is>
          <t>Wed, 19 Aug 2026 04:30:00 +0200</t>
        </is>
      </c>
      <c r="F2656" s="375" t="inlineStr">
        <is>
          <t>Jiné</t>
        </is>
      </c>
      <c r="G2656" s="375" t="inlineStr">
        <is>
          <t>19.08.2026 05:53</t>
        </is>
      </c>
      <c r="H2656" s="375" t="inlineStr"/>
      <c r="I2656" s="375" t="inlineStr">
        <is>
          <t>Česko</t>
        </is>
      </c>
    </row>
    <row r="2657">
      <c r="A2657" s="5" t="inlineStr">
        <is>
          <t>☐</t>
        </is>
      </c>
      <c r="B2657" s="373" t="inlineStr">
        <is>
          <t>denik.cz</t>
        </is>
      </c>
      <c r="C2657" s="373" t="inlineStr">
        <is>
          <t>Průměrný důchod od března vzrostl jen o deset korun. Nepomůže ani valorizace</t>
        </is>
      </c>
      <c r="D2657" s="374" t="inlineStr">
        <is>
          <t>https://www.denik.cz/ekonomika/cesko-ekonomika-duchody-valorizace-penzi-reforma-vlada/?utm_source=rss&amp;utm_medium=feed-vse&amp;utm_campaign=moravskoslezsky.denik.cz&amp;utm_content=ekonomika</t>
        </is>
      </c>
      <c r="E2657" s="373" t="inlineStr">
        <is>
          <t>Wed, 19 Aug 2026 04:00:00 +0200</t>
        </is>
      </c>
      <c r="F2657" s="373" t="inlineStr">
        <is>
          <t>Jiné</t>
        </is>
      </c>
      <c r="G2657" s="373" t="inlineStr">
        <is>
          <t>19.08.2026 05:53</t>
        </is>
      </c>
      <c r="H2657" s="373" t="inlineStr"/>
      <c r="I2657" s="373" t="inlineStr">
        <is>
          <t>Ekonomika</t>
        </is>
      </c>
    </row>
    <row r="2658">
      <c r="A2658" s="2" t="inlineStr">
        <is>
          <t>☐</t>
        </is>
      </c>
      <c r="B2658" s="377" t="inlineStr">
        <is>
          <t>denik.cz</t>
        </is>
      </c>
      <c r="C2658" s="377" t="inlineStr">
        <is>
          <t>Folklor bez hranic putuje napříč Ostravou. V úterý se zastavil na Jihu</t>
        </is>
      </c>
      <c r="D2658" s="378" t="inlineStr">
        <is>
          <t>https://moravskoslezsky.denik.cz/zpravy-region/folklor-bez-hranic-putuje-napric-ostravou-v-utery-se-zastavil-na-jihu/?utm_source=rss&amp;utm_medium=feed-vse&amp;utm_campaign=moravskoslezsky.denik.cz&amp;utm_content=zpravy-region</t>
        </is>
      </c>
      <c r="E2658" s="377" t="inlineStr">
        <is>
          <t>Tue, 18 Aug 2026 19:17:57 +0200</t>
        </is>
      </c>
      <c r="F2658" s="377" t="inlineStr">
        <is>
          <t>Ostrava</t>
        </is>
      </c>
      <c r="G2658" s="377" t="inlineStr">
        <is>
          <t>19.08.2026 05:53</t>
        </is>
      </c>
      <c r="H2658" s="377" t="inlineStr"/>
      <c r="I2658" s="377" t="inlineStr">
        <is>
          <t>Ostravsko</t>
        </is>
      </c>
    </row>
    <row r="2659">
      <c r="A2659" s="5" t="inlineStr">
        <is>
          <t>☐</t>
        </is>
      </c>
      <c r="B2659" s="373" t="inlineStr">
        <is>
          <t>denik.cz</t>
        </is>
      </c>
      <c r="C2659" s="373" t="inlineStr">
        <is>
          <t>Peklo v Boeingu nad Mnichovem. Cestující si museli zout boty a schoulit se</t>
        </is>
      </c>
      <c r="D2659" s="374" t="inlineStr">
        <is>
          <t>https://www.denik.cz/evropa/letadlo-mnichov-boeing-prejel-drahu/?utm_source=rss&amp;utm_medium=feed-vse&amp;utm_campaign=moravskoslezsky.denik.cz&amp;utm_content=evropa</t>
        </is>
      </c>
      <c r="E2659" s="373" t="inlineStr">
        <is>
          <t>Tue, 18 Aug 2026 17:00:00 +0200</t>
        </is>
      </c>
      <c r="F2659" s="373" t="inlineStr">
        <is>
          <t>Jiné</t>
        </is>
      </c>
      <c r="G2659" s="373" t="inlineStr">
        <is>
          <t>19.08.2026 05:53</t>
        </is>
      </c>
      <c r="H2659" s="373" t="inlineStr"/>
      <c r="I2659" s="373" t="inlineStr">
        <is>
          <t>Evropa</t>
        </is>
      </c>
    </row>
    <row r="2660">
      <c r="A2660" s="8" t="inlineStr">
        <is>
          <t>☐</t>
        </is>
      </c>
      <c r="B2660" s="375" t="inlineStr">
        <is>
          <t>denik.cz</t>
        </is>
      </c>
      <c r="C2660" s="375" t="inlineStr">
        <is>
          <t>V Chorvatsku se objevil obří žralok. Třímetrové monstrum šlo po tuňákovi</t>
        </is>
      </c>
      <c r="D2660" s="376" t="inlineStr">
        <is>
          <t>https://www.denik.cz/evropa/v-chorvatsku-se-objevil-obri-zralok-trimetrove-monstrum-slo-po-tunakovi/?utm_source=rss&amp;utm_medium=feed-vse&amp;utm_campaign=moravskoslezsky.denik.cz&amp;utm_content=evropa</t>
        </is>
      </c>
      <c r="E2660" s="375" t="inlineStr">
        <is>
          <t>Tue, 18 Aug 2026 16:59:06 +0200</t>
        </is>
      </c>
      <c r="F2660" s="375" t="inlineStr">
        <is>
          <t>Jiné</t>
        </is>
      </c>
      <c r="G2660" s="375" t="inlineStr">
        <is>
          <t>19.08.2026 05:53</t>
        </is>
      </c>
      <c r="H2660" s="375" t="inlineStr"/>
      <c r="I2660" s="375" t="inlineStr">
        <is>
          <t>Evropa</t>
        </is>
      </c>
    </row>
    <row r="2661">
      <c r="A2661" s="2" t="inlineStr">
        <is>
          <t>☐</t>
        </is>
      </c>
      <c r="B2661" s="377" t="inlineStr">
        <is>
          <t>denik.cz</t>
        </is>
      </c>
      <c r="C2661" s="377" t="inlineStr">
        <is>
          <t>Národní dopravní informační centrum má v Ostravě větší a modernější pracoviště</t>
        </is>
      </c>
      <c r="D2661" s="378" t="inlineStr">
        <is>
          <t>https://moravskoslezsky.denik.cz/zpravy-region/narodni-dopravni-informacni-centrum-ma-v-ostrave-vetsi-a-modernejsi-pracoviste/?utm_source=rss&amp;utm_medium=feed-vse&amp;utm_campaign=moravskoslezsky.denik.cz&amp;utm_content=zpravy-region</t>
        </is>
      </c>
      <c r="E2661" s="377" t="inlineStr">
        <is>
          <t>Tue, 18 Aug 2026 16:12:00 +0200</t>
        </is>
      </c>
      <c r="F2661" s="377" t="inlineStr">
        <is>
          <t>Ostrava</t>
        </is>
      </c>
      <c r="G2661" s="377" t="inlineStr">
        <is>
          <t>19.08.2026 05:53</t>
        </is>
      </c>
      <c r="H2661" s="377" t="inlineStr"/>
      <c r="I2661" s="377" t="inlineStr">
        <is>
          <t>Ostravsko</t>
        </is>
      </c>
    </row>
    <row r="2662">
      <c r="A2662" s="2" t="inlineStr">
        <is>
          <t>☐</t>
        </is>
      </c>
      <c r="B2662" s="377" t="inlineStr">
        <is>
          <t>denik.cz</t>
        </is>
      </c>
      <c r="C2662" s="377" t="inlineStr">
        <is>
          <t>Ve čtvrtek skončí omezení na Rudné v Ostravě. Pak začne oprava mostu na Plzeňské</t>
        </is>
      </c>
      <c r="D2662" s="378" t="inlineStr">
        <is>
          <t>https://moravskoslezsky.denik.cz/zpravy-region/ve-ctvrtek-skonci-omezeni-na-rudne-v-ostrave-pak-zacne-oprava-mostu-na-plzenske/?utm_source=rss&amp;utm_medium=feed-vse&amp;utm_campaign=moravskoslezsky.denik.cz&amp;utm_content=zpravy-region</t>
        </is>
      </c>
      <c r="E2662" s="377" t="inlineStr">
        <is>
          <t>Tue, 18 Aug 2026 15:44:26 +0200</t>
        </is>
      </c>
      <c r="F2662" s="377" t="inlineStr">
        <is>
          <t>Ostrava</t>
        </is>
      </c>
      <c r="G2662" s="377" t="inlineStr">
        <is>
          <t>19.08.2026 05:53</t>
        </is>
      </c>
      <c r="H2662" s="377" t="inlineStr"/>
      <c r="I2662" s="377" t="inlineStr">
        <is>
          <t>Ostravsko</t>
        </is>
      </c>
    </row>
    <row r="2663">
      <c r="A2663" s="5" t="inlineStr">
        <is>
          <t>☐</t>
        </is>
      </c>
      <c r="B2663" s="373" t="inlineStr">
        <is>
          <t>denik.cz</t>
        </is>
      </c>
      <c r="C2663" s="373" t="inlineStr">
        <is>
          <t>Studenti berou byty útokem. Nájemné před začátkem semestru zdražuje</t>
        </is>
      </c>
      <c r="D2663" s="374" t="inlineStr">
        <is>
          <t>https://www.denik.cz/ekonomika/skolstvi-cesko-novy-semestr-bydleni-studenti-najem-cena-zdrazeni/?utm_source=rss&amp;utm_medium=feed-vse&amp;utm_campaign=moravskoslezsky.denik.cz&amp;utm_content=ekonomika</t>
        </is>
      </c>
      <c r="E2663" s="373" t="inlineStr">
        <is>
          <t>Tue, 18 Aug 2026 15:39:52 +0200</t>
        </is>
      </c>
      <c r="F2663" s="373" t="inlineStr">
        <is>
          <t>Jiné</t>
        </is>
      </c>
      <c r="G2663" s="373" t="inlineStr">
        <is>
          <t>19.08.2026 05:53</t>
        </is>
      </c>
      <c r="H2663" s="373" t="inlineStr"/>
      <c r="I2663" s="373" t="inlineStr">
        <is>
          <t>Ekonomika</t>
        </is>
      </c>
    </row>
    <row r="2664">
      <c r="A2664" s="8" t="inlineStr">
        <is>
          <t>☐</t>
        </is>
      </c>
      <c r="B2664" s="375" t="inlineStr">
        <is>
          <t>denik.cz</t>
        </is>
      </c>
      <c r="C2664" s="375" t="inlineStr">
        <is>
          <t>Lidl napodobí Albert, v Česku zavádí novou platební metodu Cvak</t>
        </is>
      </c>
      <c r="D2664" s="376" t="inlineStr">
        <is>
          <t>https://www.denik.cz/ekonomika/lidl-cesko-nova-platebni-metoda/?utm_source=rss&amp;utm_medium=feed-vse&amp;utm_campaign=moravskoslezsky.denik.cz&amp;utm_content=ekonomika</t>
        </is>
      </c>
      <c r="E2664" s="375" t="inlineStr">
        <is>
          <t>Tue, 18 Aug 2026 15:25:01 +0200</t>
        </is>
      </c>
      <c r="F2664" s="375" t="inlineStr">
        <is>
          <t>Jiné</t>
        </is>
      </c>
      <c r="G2664" s="375" t="inlineStr">
        <is>
          <t>19.08.2026 05:53</t>
        </is>
      </c>
      <c r="H2664" s="375" t="inlineStr"/>
      <c r="I2664" s="375" t="inlineStr">
        <is>
          <t>Ekonomika</t>
        </is>
      </c>
    </row>
    <row r="2665">
      <c r="A2665" s="5" t="inlineStr">
        <is>
          <t>☐</t>
        </is>
      </c>
      <c r="B2665" s="373" t="inlineStr">
        <is>
          <t>denik.cz</t>
        </is>
      </c>
      <c r="C2665" s="373" t="inlineStr">
        <is>
          <t>Nebude ani Helena Vondráčková, ani celý Skalky Generace Fest, pořadatel ho ruší</t>
        </is>
      </c>
      <c r="D2665" s="374" t="inlineStr">
        <is>
          <t>https://novojicinsky.denik.cz/zpravy-region/nebude-ani-helena-vondrackova-ani-cely-skalky-genrace-fest-poradatel-ho-rusi/?utm_source=rss&amp;utm_medium=feed-vse&amp;utm_campaign=moravskoslezsky.denik.cz&amp;utm_content=zpravy-region</t>
        </is>
      </c>
      <c r="E2665" s="373" t="inlineStr">
        <is>
          <t>Tue, 18 Aug 2026 12:45:53 +0200</t>
        </is>
      </c>
      <c r="F2665" s="373" t="inlineStr">
        <is>
          <t>Jiné</t>
        </is>
      </c>
      <c r="G2665" s="373" t="inlineStr">
        <is>
          <t>19.08.2026 05:53</t>
        </is>
      </c>
      <c r="H2665" s="373" t="inlineStr"/>
      <c r="I2665" s="373" t="inlineStr">
        <is>
          <t>Novojičínsko</t>
        </is>
      </c>
    </row>
    <row r="2666">
      <c r="A2666" s="8" t="inlineStr">
        <is>
          <t>☐</t>
        </is>
      </c>
      <c r="B2666" s="375" t="inlineStr">
        <is>
          <t>denik.cz</t>
        </is>
      </c>
      <c r="C2666" s="375" t="inlineStr">
        <is>
          <t>Tropy už se do konce prázdnin nevrátí. Bude deštivo, přidají se i bouřky</t>
        </is>
      </c>
      <c r="D2666" s="376" t="inlineStr">
        <is>
          <t>https://www.denik.cz/pocasi/predpoved-pocasi-cesko-radar-konec-srpna-tropy-se-nevrati-bourky-dest-budou/?utm_source=rss&amp;utm_medium=feed-vse&amp;utm_campaign=moravskoslezsky.denik.cz&amp;utm_content=pocasi</t>
        </is>
      </c>
      <c r="E2666" s="375" t="inlineStr">
        <is>
          <t>Tue, 18 Aug 2026 12:35:51 +0200</t>
        </is>
      </c>
      <c r="F2666" s="375" t="inlineStr">
        <is>
          <t>Jiné</t>
        </is>
      </c>
      <c r="G2666" s="375" t="inlineStr">
        <is>
          <t>19.08.2026 05:53</t>
        </is>
      </c>
      <c r="H2666" s="375" t="inlineStr"/>
      <c r="I2666" s="375" t="inlineStr">
        <is>
          <t>Počasí</t>
        </is>
      </c>
    </row>
    <row r="2667">
      <c r="A2667" s="5" t="inlineStr">
        <is>
          <t>☐</t>
        </is>
      </c>
      <c r="B2667" s="373" t="inlineStr">
        <is>
          <t>denik.cz</t>
        </is>
      </c>
      <c r="C2667" s="373" t="inlineStr">
        <is>
          <t>Šok na Slovensku: Zaměstnanec zdravotní služby sexuálně napadl v sanitce ženu</t>
        </is>
      </c>
      <c r="D2667" s="374" t="inlineStr">
        <is>
          <t>https://www.denik.cz/evropa/slovensko-muz-v-sanitce-napadl-pacientku/?utm_source=rss&amp;utm_medium=feed-vse&amp;utm_campaign=moravskoslezsky.denik.cz&amp;utm_content=evropa</t>
        </is>
      </c>
      <c r="E2667" s="373" t="inlineStr">
        <is>
          <t>Tue, 18 Aug 2026 12:19:23 +0200</t>
        </is>
      </c>
      <c r="F2667" s="373" t="inlineStr">
        <is>
          <t>Jiné</t>
        </is>
      </c>
      <c r="G2667" s="373" t="inlineStr">
        <is>
          <t>19.08.2026 05:53</t>
        </is>
      </c>
      <c r="H2667" s="373" t="inlineStr"/>
      <c r="I2667" s="373" t="inlineStr">
        <is>
          <t>Evropa</t>
        </is>
      </c>
    </row>
    <row r="2668">
      <c r="A2668" s="2" t="inlineStr">
        <is>
          <t>☐</t>
        </is>
      </c>
      <c r="B2668" s="377" t="inlineStr">
        <is>
          <t>denik.cz</t>
        </is>
      </c>
      <c r="C2668" s="377" t="inlineStr">
        <is>
          <t>Voják ujel pro zraněného kamaráda 315 km na kole, jízda vynesla 37 tisíc</t>
        </is>
      </c>
      <c r="D2668" s="378" t="inlineStr">
        <is>
          <t>https://moravskoslezsky.denik.cz/zpravy-region/klimkovice-vojak-ujel-pro-zraneneho-kamarada-315-km-na-kole-jizda-vynesla-37-tisic/?utm_source=rss&amp;utm_medium=feed-vse&amp;utm_campaign=moravskoslezsky.denik.cz&amp;utm_content=zpravy-region</t>
        </is>
      </c>
      <c r="E2668" s="377" t="inlineStr">
        <is>
          <t>Tue, 18 Aug 2026 12:07:26 +0200</t>
        </is>
      </c>
      <c r="F2668" s="377" t="inlineStr">
        <is>
          <t>Ostrava</t>
        </is>
      </c>
      <c r="G2668" s="377" t="inlineStr">
        <is>
          <t>19.08.2026 05:53</t>
        </is>
      </c>
      <c r="H2668" s="377" t="inlineStr"/>
      <c r="I2668" s="377" t="inlineStr">
        <is>
          <t>Ostravsko</t>
        </is>
      </c>
    </row>
    <row r="2669">
      <c r="A2669" s="2" t="inlineStr">
        <is>
          <t>☐</t>
        </is>
      </c>
      <c r="B2669" s="377" t="inlineStr">
        <is>
          <t>denik.cz</t>
        </is>
      </c>
      <c r="C2669" s="377" t="inlineStr">
        <is>
          <t>Ostrava otevře novou skupinu pro blízké lidí s duševním onemocněním</t>
        </is>
      </c>
      <c r="D2669" s="378" t="inlineStr">
        <is>
          <t>https://moravskoslezsky.denik.cz/zpravy-region/ostrava-otevre-novou-skupinu-pro-blizke-lidi-s-dusevnim-onemocnenim/?utm_source=rss&amp;utm_medium=feed-vse&amp;utm_campaign=moravskoslezsky.denik.cz&amp;utm_content=zpravy-region</t>
        </is>
      </c>
      <c r="E2669" s="377" t="inlineStr">
        <is>
          <t>Tue, 18 Aug 2026 12:07:00 +0200</t>
        </is>
      </c>
      <c r="F2669" s="377" t="inlineStr">
        <is>
          <t>Ostrava</t>
        </is>
      </c>
      <c r="G2669" s="377" t="inlineStr">
        <is>
          <t>19.08.2026 05:53</t>
        </is>
      </c>
      <c r="H2669" s="377" t="inlineStr"/>
      <c r="I2669" s="377" t="inlineStr">
        <is>
          <t>Ostravsko</t>
        </is>
      </c>
    </row>
    <row r="2670">
      <c r="A2670" s="8" t="inlineStr">
        <is>
          <t>☐</t>
        </is>
      </c>
      <c r="B2670" s="375" t="inlineStr">
        <is>
          <t>denik.cz</t>
        </is>
      </c>
      <c r="C2670" s="375" t="inlineStr">
        <is>
          <t>Návštěva spoluhráčů, pak domů. Lídr Baníku Frydrych odnesl střet pneumotoraxem</t>
        </is>
      </c>
      <c r="D2670" s="376" t="inlineStr">
        <is>
          <t>https://moravskoslezsky.denik.cz/fotbal-prvni-liga/frydrych-banik-ostrava-artis-brno-zraneni-pneumotorax-vitkovice-bewene/?utm_source=rss&amp;utm_medium=feed-vse&amp;utm_campaign=moravskoslezsky.denik.cz&amp;utm_content=fotbal-prvni-liga</t>
        </is>
      </c>
      <c r="E2670" s="375" t="inlineStr">
        <is>
          <t>Tue, 18 Aug 2026 11:36:00 +0200</t>
        </is>
      </c>
      <c r="F2670" s="375" t="inlineStr">
        <is>
          <t>Jiné</t>
        </is>
      </c>
      <c r="G2670" s="375" t="inlineStr">
        <is>
          <t>19.08.2026 05:53</t>
        </is>
      </c>
      <c r="H2670" s="375" t="inlineStr"/>
      <c r="I2670" s="375" t="inlineStr">
        <is>
          <t>Chance Liga</t>
        </is>
      </c>
    </row>
    <row r="2671">
      <c r="A2671" s="2" t="inlineStr">
        <is>
          <t>☐</t>
        </is>
      </c>
      <c r="B2671" s="377" t="inlineStr">
        <is>
          <t>denik.cz</t>
        </is>
      </c>
      <c r="C2671" s="377" t="inlineStr">
        <is>
          <t>Projekt Na hřišti to jede 2026 aneb Hravá bezpečnost pro děti</t>
        </is>
      </c>
      <c r="D2671" s="378" t="inlineStr">
        <is>
          <t>https://moravskoslezsky.denik.cz/zpravy-region/ostrava-policie-projekt-na-hristi-to-jede-2026-aneb-hrava-bezpecnost-pro-deti/?utm_source=rss&amp;utm_medium=feed-vse&amp;utm_campaign=moravskoslezsky.denik.cz&amp;utm_content=zpravy-region</t>
        </is>
      </c>
      <c r="E2671" s="377" t="inlineStr">
        <is>
          <t>Tue, 18 Aug 2026 09:53:44 +0200</t>
        </is>
      </c>
      <c r="F2671" s="377" t="inlineStr">
        <is>
          <t>Ostrava</t>
        </is>
      </c>
      <c r="G2671" s="377" t="inlineStr">
        <is>
          <t>19.08.2026 05:53</t>
        </is>
      </c>
      <c r="H2671" s="377" t="inlineStr"/>
      <c r="I2671" s="377" t="inlineStr">
        <is>
          <t>Ostravsko</t>
        </is>
      </c>
    </row>
    <row r="2672">
      <c r="A2672" s="8" t="inlineStr">
        <is>
          <t>☐</t>
        </is>
      </c>
      <c r="B2672" s="375" t="inlineStr">
        <is>
          <t>denik.cz</t>
        </is>
      </c>
      <c r="C2672" s="375" t="inlineStr">
        <is>
          <t>Nečekaná smrt Hayden Panettiereové. Záznam hovoru naznačuje předávkování</t>
        </is>
      </c>
      <c r="D2672" s="376" t="inlineStr">
        <is>
          <t>https://www.denik.cz/kultura/zemrela-herecka-hayden-panettiereova-pricina-smrti/?utm_source=rss&amp;utm_medium=feed-vse&amp;utm_campaign=moravskoslezsky.denik.cz&amp;utm_content=kultura</t>
        </is>
      </c>
      <c r="E2672" s="375" t="inlineStr">
        <is>
          <t>Tue, 18 Aug 2026 09:00:41 +0200</t>
        </is>
      </c>
      <c r="F2672" s="375" t="inlineStr">
        <is>
          <t>Jiné</t>
        </is>
      </c>
      <c r="G2672" s="375" t="inlineStr">
        <is>
          <t>19.08.2026 05:53</t>
        </is>
      </c>
      <c r="H2672" s="375" t="inlineStr"/>
      <c r="I2672" s="375" t="inlineStr">
        <is>
          <t>Kultura</t>
        </is>
      </c>
    </row>
    <row r="2673">
      <c r="A2673" s="2" t="inlineStr">
        <is>
          <t>☐</t>
        </is>
      </c>
      <c r="B2673" s="377" t="inlineStr">
        <is>
          <t>denik.cz</t>
        </is>
      </c>
      <c r="C2673" s="377" t="inlineStr">
        <is>
          <t>Kauza baníkovců končí. Soud definitivně rozhodl o osudu Šampona</t>
        </is>
      </c>
      <c r="D2673" s="378" t="inlineStr">
        <is>
          <t>https://moravskoslezsky.denik.cz/krimi/banikovci-chuligani-sampon-trest-rozsudek-hooligans-napadeni-sfc-opava-bretova-loupez-saly/?utm_source=rss&amp;utm_medium=feed-vse&amp;utm_campaign=moravskoslezsky.denik.cz&amp;utm_content=krimi</t>
        </is>
      </c>
      <c r="E2673" s="377" t="inlineStr">
        <is>
          <t>Mon, 17 Aug 2026 13:14:08 +0200</t>
        </is>
      </c>
      <c r="F2673" s="377" t="inlineStr">
        <is>
          <t>Ostrava</t>
        </is>
      </c>
      <c r="G2673" s="377" t="inlineStr">
        <is>
          <t>19.08.2026 05:53</t>
        </is>
      </c>
      <c r="H2673" s="377" t="inlineStr"/>
      <c r="I2673" s="377" t="inlineStr">
        <is>
          <t>Krimi</t>
        </is>
      </c>
    </row>
    <row r="2674">
      <c r="A2674" s="2" t="inlineStr">
        <is>
          <t>☐</t>
        </is>
      </c>
      <c r="B2674" s="377" t="inlineStr">
        <is>
          <t>msstavby.cz</t>
        </is>
      </c>
      <c r="C2674" s="377" t="inlineStr">
        <is>
          <t>Parkovací dům krajský úřad – foto z výstavby</t>
        </is>
      </c>
      <c r="D2674" s="378" t="inlineStr">
        <is>
          <t>https://www.msstavby.cz/parkovaci-dum-krajsky-urad-foto-z-vystavby-18-08-2026/</t>
        </is>
      </c>
      <c r="E2674" s="377" t="inlineStr">
        <is>
          <t>Tue, 18 Aug 2026 16:30:00 +0000</t>
        </is>
      </c>
      <c r="F2674" s="377" t="inlineStr">
        <is>
          <t>Ostrava</t>
        </is>
      </c>
      <c r="G2674" s="377" t="inlineStr">
        <is>
          <t>19.08.2026 05:53</t>
        </is>
      </c>
      <c r="H2674" s="377" t="inlineStr">
        <is>
          <t>Martin [msstavby.cz]</t>
        </is>
      </c>
      <c r="I2674" s="377" t="inlineStr">
        <is>
          <t>OSTRAVA, 28. října, centrum</t>
        </is>
      </c>
    </row>
    <row r="2675">
      <c r="A2675" s="2" t="inlineStr">
        <is>
          <t>☐</t>
        </is>
      </c>
      <c r="B2675" s="377" t="inlineStr">
        <is>
          <t>msstavby.cz</t>
        </is>
      </c>
      <c r="C2675" s="377" t="inlineStr">
        <is>
          <t>Rekonstrukce objektu KORT – zahájení řízení</t>
        </is>
      </c>
      <c r="D2675" s="378" t="inlineStr">
        <is>
          <t>https://www.msstavby.cz/rekonstrukce-objektu-kort-zahajeni-rizeni-18-08-2026/</t>
        </is>
      </c>
      <c r="E2675" s="377" t="inlineStr">
        <is>
          <t>Tue, 18 Aug 2026 12:30:00 +0000</t>
        </is>
      </c>
      <c r="F2675" s="377" t="inlineStr">
        <is>
          <t>Ostrava</t>
        </is>
      </c>
      <c r="G2675" s="377" t="inlineStr">
        <is>
          <t>19.08.2026 05:53</t>
        </is>
      </c>
      <c r="H2675" s="377" t="inlineStr">
        <is>
          <t>Martin [msstavby.cz]</t>
        </is>
      </c>
      <c r="I2675" s="377" t="inlineStr">
        <is>
          <t>OSTRAVA, centrum, fifejdy</t>
        </is>
      </c>
    </row>
    <row r="2676">
      <c r="A2676" s="2" t="inlineStr">
        <is>
          <t>☐</t>
        </is>
      </c>
      <c r="B2676" s="377" t="inlineStr">
        <is>
          <t>msstavby.cz</t>
        </is>
      </c>
      <c r="C2676" s="377" t="inlineStr">
        <is>
          <t>Rezidence Biskupská – foto z výstavby</t>
        </is>
      </c>
      <c r="D2676" s="378" t="inlineStr">
        <is>
          <t>https://www.msstavby.cz/rezidence-biskupska-foto-z-vystavby-3-18-08-2026/</t>
        </is>
      </c>
      <c r="E2676" s="377" t="inlineStr">
        <is>
          <t>Tue, 18 Aug 2026 08:30:00 +0000</t>
        </is>
      </c>
      <c r="F2676" s="377" t="inlineStr">
        <is>
          <t>Ostrava</t>
        </is>
      </c>
      <c r="G2676" s="377" t="inlineStr">
        <is>
          <t>19.08.2026 05:53</t>
        </is>
      </c>
      <c r="H2676" s="377" t="inlineStr">
        <is>
          <t>Martin [msstavby.cz]</t>
        </is>
      </c>
      <c r="I2676" s="377" t="inlineStr">
        <is>
          <t>OSTRAVA, biskupská, centrum</t>
        </is>
      </c>
    </row>
    <row r="2677">
      <c r="A2677" s="2" t="inlineStr">
        <is>
          <t>☐</t>
        </is>
      </c>
      <c r="B2677" s="377" t="inlineStr">
        <is>
          <t>msstavby.cz</t>
        </is>
      </c>
      <c r="C2677" s="377" t="inlineStr">
        <is>
          <t>Měsíc na trati Ostrava – Opava: Bilance ukazuje desítky hodin zpoždění. Rychlíky selhávají nejvíce</t>
        </is>
      </c>
      <c r="D2677" s="378" t="inlineStr">
        <is>
          <t>https://www.msstavby.cz/mesic-na-trati-ostrava-opava-bilance-ukazuje-desitky-hodin-zpozdeni-rychliky-selhavaji-nejvice-18-08-2026/</t>
        </is>
      </c>
      <c r="E2677" s="377" t="inlineStr">
        <is>
          <t>Tue, 18 Aug 2026 03:30:00 +0000</t>
        </is>
      </c>
      <c r="F2677" s="377" t="inlineStr">
        <is>
          <t>Ostrava</t>
        </is>
      </c>
      <c r="G2677" s="377" t="inlineStr">
        <is>
          <t>19.08.2026 05:53</t>
        </is>
      </c>
      <c r="H2677" s="377" t="inlineStr">
        <is>
          <t>Martin [msstavby.cz]</t>
        </is>
      </c>
      <c r="I2677" s="377" t="inlineStr">
        <is>
          <t>OPAVA, OSTRAVA, ovastory</t>
        </is>
      </c>
    </row>
    <row r="2678">
      <c r="A2678" s="2" t="inlineStr">
        <is>
          <t>☐</t>
        </is>
      </c>
      <c r="B2678" s="377" t="inlineStr">
        <is>
          <t>idnes.cz</t>
        </is>
      </c>
      <c r="C2678" s="377" t="inlineStr">
        <is>
          <t>Příprava tramvajové trati v Porubě vázne, dokumentace má opět nedostatky</t>
        </is>
      </c>
      <c r="D2678" s="378" t="inlineStr">
        <is>
          <t>https://www.idnes.cz/ostrava/zpravy/dpo-nova-tramvajova-trat-poruba-rizeni-eia-nedostatky.A260818_961109_ostrava-zpravy_pjen#utm_source=rss&amp;utm_medium=feed&amp;utm_campaign=ostrava&amp;utm_content=main</t>
        </is>
      </c>
      <c r="E2678" s="377" t="inlineStr">
        <is>
          <t>19.08.2026 05:12</t>
        </is>
      </c>
      <c r="F2678" s="377" t="inlineStr">
        <is>
          <t>Ostrava</t>
        </is>
      </c>
      <c r="G2678" s="377" t="inlineStr">
        <is>
          <t>19.08.2026 05:53</t>
        </is>
      </c>
      <c r="H2678" s="377" t="inlineStr"/>
      <c r="I2678" s="377" t="inlineStr">
        <is>
          <t>Ostrava - Ostrava - zprávy</t>
        </is>
      </c>
    </row>
    <row r="2679">
      <c r="A2679" s="2" t="inlineStr">
        <is>
          <t>☐</t>
        </is>
      </c>
      <c r="B2679" s="377" t="inlineStr">
        <is>
          <t>idnes.cz</t>
        </is>
      </c>
      <c r="C2679" s="377" t="inlineStr">
        <is>
          <t>Mozek silniční sítě v Česku se stěhoval. Můžou za to předloňské povodně</t>
        </is>
      </c>
      <c r="D2679" s="378" t="inlineStr">
        <is>
          <t>https://www.idnes.cz/ostrava/zpravy/rsd-dispecink-narodni-dopravni-informacni-centrum-ostrava-stehovani.A260818_150757_ostrava-zpravy_pjen#utm_source=rss&amp;utm_medium=feed&amp;utm_campaign=ostrava&amp;utm_content=main</t>
        </is>
      </c>
      <c r="E2679" s="377" t="inlineStr">
        <is>
          <t>18.08.2026 14:13</t>
        </is>
      </c>
      <c r="F2679" s="377" t="inlineStr">
        <is>
          <t>Ostrava</t>
        </is>
      </c>
      <c r="G2679" s="377" t="inlineStr">
        <is>
          <t>19.08.2026 05:53</t>
        </is>
      </c>
      <c r="H2679" s="377" t="inlineStr"/>
      <c r="I2679" s="377" t="inlineStr">
        <is>
          <t>Ostrava - Ostrava - zprávy</t>
        </is>
      </c>
    </row>
    <row r="2680">
      <c r="A2680" s="2" t="inlineStr">
        <is>
          <t>☐</t>
        </is>
      </c>
      <c r="B2680" s="377" t="inlineStr">
        <is>
          <t>idnes.cz</t>
        </is>
      </c>
      <c r="C2680" s="377" t="inlineStr">
        <is>
          <t>Video, přestupek před dosažením branky v APP. Jak komunikoval VAR v utkání Baníku?</t>
        </is>
      </c>
      <c r="D2680" s="378" t="inlineStr">
        <is>
          <t>https://www.idnes.cz/fotbal/prvni-liga/komunikace-var-rozhodci-jan-vsetecka-banik-ostrava-artis-brno.A260818_134024_fotbal_min#utm_source=rss&amp;utm_medium=feed&amp;utm_campaign=ostrava&amp;utm_content=main</t>
        </is>
      </c>
      <c r="E2680" s="377" t="inlineStr">
        <is>
          <t>18.08.2026 13:44</t>
        </is>
      </c>
      <c r="F2680" s="377" t="inlineStr">
        <is>
          <t>Ostrava</t>
        </is>
      </c>
      <c r="G2680" s="377" t="inlineStr">
        <is>
          <t>19.08.2026 05:53</t>
        </is>
      </c>
      <c r="H2680" s="377" t="inlineStr"/>
      <c r="I2680" s="377" t="inlineStr">
        <is>
          <t>Fotbal - První liga</t>
        </is>
      </c>
    </row>
    <row r="2681">
      <c r="A2681" s="2" t="inlineStr">
        <is>
          <t>☐</t>
        </is>
      </c>
      <c r="B2681" s="377" t="inlineStr">
        <is>
          <t>idnes.cz</t>
        </is>
      </c>
      <c r="C2681" s="377" t="inlineStr">
        <is>
          <t>Kvůli poranění břicha mu šlo o život, motorkáře zachránila ojedinělá operace</t>
        </is>
      </c>
      <c r="D2681" s="378" t="inlineStr">
        <is>
          <t>https://www.idnes.cz/ostrava/zpravy/motorkar-nehoda-poraneni-dvanactniku-novy-jicin-operace.A260818_961113_ostrava-zpravy_pjen#utm_source=rss&amp;utm_medium=feed&amp;utm_campaign=ostrava&amp;utm_content=main</t>
        </is>
      </c>
      <c r="E2681" s="377" t="inlineStr">
        <is>
          <t>18.08.2026 13:41</t>
        </is>
      </c>
      <c r="F2681" s="377" t="inlineStr">
        <is>
          <t>Ostrava</t>
        </is>
      </c>
      <c r="G2681" s="377" t="inlineStr">
        <is>
          <t>19.08.2026 05:53</t>
        </is>
      </c>
      <c r="H2681" s="377" t="inlineStr"/>
      <c r="I2681" s="377" t="inlineStr">
        <is>
          <t>Ostrava - Ostrava - zprávy</t>
        </is>
      </c>
    </row>
    <row r="2682">
      <c r="A2682" s="2" t="inlineStr">
        <is>
          <t>☐</t>
        </is>
      </c>
      <c r="B2682" s="377" t="inlineStr">
        <is>
          <t>idnes.cz</t>
        </is>
      </c>
      <c r="C2682" s="377" t="inlineStr">
        <is>
          <t>VIDEO: Přes zákaz krmili v zoo zvířata, dítě mohlo spadnout do výběhu</t>
        </is>
      </c>
      <c r="D2682" s="378" t="inlineStr">
        <is>
          <t>https://www.idnes.cz/ostrava/zpravy/zoo-ostrava-zakaz-krmeni-dite-na-zabradli-mluvci-novakova.A260817_960720_ostrava-zpravy_jog#utm_source=rss&amp;utm_medium=feed&amp;utm_campaign=ostrava&amp;utm_content=main</t>
        </is>
      </c>
      <c r="E2682" s="377" t="inlineStr">
        <is>
          <t>18.08.2026 06:12</t>
        </is>
      </c>
      <c r="F2682" s="377" t="inlineStr">
        <is>
          <t>Ostrava</t>
        </is>
      </c>
      <c r="G2682" s="377" t="inlineStr">
        <is>
          <t>19.08.2026 05:53</t>
        </is>
      </c>
      <c r="H2682" s="377" t="inlineStr"/>
      <c r="I2682" s="377" t="inlineStr">
        <is>
          <t>Ostrava - Ostrava - zprávy</t>
        </is>
      </c>
    </row>
    <row r="2683">
      <c r="A2683" s="2" t="inlineStr">
        <is>
          <t>☐</t>
        </is>
      </c>
      <c r="B2683" s="377" t="inlineStr">
        <is>
          <t>patriotmagazin.cz</t>
        </is>
      </c>
      <c r="C2683" s="377" t="inlineStr">
        <is>
          <t>Ostrava má nové Národní dopravní informační centrum, pomáhá při nehodách, uzavírkách i kolonách</t>
        </is>
      </c>
      <c r="D2683" s="378" t="inlineStr">
        <is>
          <t>https://www.patriotmagazin.cz/ostrava-ma-nove-narodni-dopravni-informacni-centrum-pomaha-pri-nehodach-uzavirkach-i-kolonach</t>
        </is>
      </c>
      <c r="E2683" s="377" t="inlineStr">
        <is>
          <t>Wed, 19 Aug 2026 01:44:00 +0200</t>
        </is>
      </c>
      <c r="F2683" s="377" t="inlineStr">
        <is>
          <t>Ostrava</t>
        </is>
      </c>
      <c r="G2683" s="377" t="inlineStr">
        <is>
          <t>19.08.2026 05:53</t>
        </is>
      </c>
      <c r="H2683" s="377" t="inlineStr">
        <is>
          <t>Petr Broulík</t>
        </is>
      </c>
      <c r="I2683" s="377" t="inlineStr"/>
    </row>
    <row r="2684">
      <c r="A2684" s="8" t="inlineStr">
        <is>
          <t>☐</t>
        </is>
      </c>
      <c r="B2684" s="375" t="inlineStr">
        <is>
          <t>patriotmagazin.cz</t>
        </is>
      </c>
      <c r="C2684" s="375" t="inlineStr">
        <is>
          <t>V měšťanském domě U Anděla v Novém Jičíně vznikly dva nové byty</t>
        </is>
      </c>
      <c r="D2684" s="376" t="inlineStr">
        <is>
          <t>https://www.patriotmagazin.cz/v-mestanskem-dome-u-andela-v-novem-jicine-vznikly-dva-nove-byty</t>
        </is>
      </c>
      <c r="E2684" s="375" t="inlineStr">
        <is>
          <t>Wed, 19 Aug 2026 01:39:00 +0200</t>
        </is>
      </c>
      <c r="F2684" s="375" t="inlineStr">
        <is>
          <t>Jiné</t>
        </is>
      </c>
      <c r="G2684" s="375" t="inlineStr">
        <is>
          <t>19.08.2026 05:53</t>
        </is>
      </c>
      <c r="H2684" s="375" t="inlineStr">
        <is>
          <t>Petr Sobol</t>
        </is>
      </c>
      <c r="I2684" s="375" t="inlineStr"/>
    </row>
    <row r="2685">
      <c r="A2685" s="5" t="inlineStr">
        <is>
          <t>☐</t>
        </is>
      </c>
      <c r="B2685" s="373" t="inlineStr">
        <is>
          <t>patriotmagazin.cz</t>
        </is>
      </c>
      <c r="C2685" s="373" t="inlineStr">
        <is>
          <t>eFaktury: další krok v evoluci účtování mezi firmami</t>
        </is>
      </c>
      <c r="D2685" s="374" t="inlineStr">
        <is>
          <t>https://www.patriotmagazin.cz/efaktury-dalsi-krok-v-evoluci-uctovani-mezi-firmami</t>
        </is>
      </c>
      <c r="E2685" s="373" t="inlineStr">
        <is>
          <t>Wed, 19 Aug 2026 01:32:00 +0200</t>
        </is>
      </c>
      <c r="F2685" s="373" t="inlineStr">
        <is>
          <t>Jiné</t>
        </is>
      </c>
      <c r="G2685" s="373" t="inlineStr">
        <is>
          <t>19.08.2026 05:53</t>
        </is>
      </c>
      <c r="H2685" s="373" t="inlineStr">
        <is>
          <t>Jan Rataj</t>
        </is>
      </c>
      <c r="I2685" s="373" t="inlineStr"/>
    </row>
    <row r="2686">
      <c r="A2686" s="2" t="inlineStr">
        <is>
          <t>☐</t>
        </is>
      </c>
      <c r="B2686" s="377" t="inlineStr">
        <is>
          <t>patriotmagazin.cz</t>
        </is>
      </c>
      <c r="C2686" s="377" t="inlineStr">
        <is>
          <t>Fajna Filda: Chtít být fakultou první volby a nemít „plán B“</t>
        </is>
      </c>
      <c r="D2686" s="378" t="inlineStr">
        <is>
          <t>https://www.patriotmagazin.cz/fajna-filda-chtit-byt-fakultou-prvni-volby-a-nemit-plan-b</t>
        </is>
      </c>
      <c r="E2686" s="377" t="inlineStr">
        <is>
          <t>Wed, 19 Aug 2026 01:23:00 +0200</t>
        </is>
      </c>
      <c r="F2686" s="377" t="inlineStr">
        <is>
          <t>Ostrava</t>
        </is>
      </c>
      <c r="G2686" s="377" t="inlineStr">
        <is>
          <t>19.08.2026 05:53</t>
        </is>
      </c>
      <c r="H2686" s="377" t="inlineStr">
        <is>
          <t>Irma Kaňová</t>
        </is>
      </c>
      <c r="I2686" s="377" t="inlineStr"/>
    </row>
    <row r="2687">
      <c r="A2687" s="2" t="inlineStr">
        <is>
          <t>☐</t>
        </is>
      </c>
      <c r="B2687" s="377" t="inlineStr">
        <is>
          <t>patriotmagazin.cz</t>
        </is>
      </c>
      <c r="C2687" s="377" t="inlineStr">
        <is>
          <t>Francouz, který si zamiloval Ostravu. Láska na první pohled to ale nebyla</t>
        </is>
      </c>
      <c r="D2687" s="378" t="inlineStr">
        <is>
          <t>https://www.patriotmagazin.cz/francouz-ktery-si-zamiloval-ostravu-laska-na-prvni-pohled-to-ale-nebyla</t>
        </is>
      </c>
      <c r="E2687" s="377" t="inlineStr">
        <is>
          <t>Wed, 19 Aug 2026 01:16:00 +0200</t>
        </is>
      </c>
      <c r="F2687" s="377" t="inlineStr">
        <is>
          <t>Ostrava</t>
        </is>
      </c>
      <c r="G2687" s="377" t="inlineStr">
        <is>
          <t>19.08.2026 05:53</t>
        </is>
      </c>
      <c r="H2687" s="377" t="inlineStr">
        <is>
          <t>Jaroslav Baďura</t>
        </is>
      </c>
      <c r="I2687" s="377" t="inlineStr"/>
    </row>
    <row r="2688">
      <c r="A2688" s="2" t="inlineStr">
        <is>
          <t>☐</t>
        </is>
      </c>
      <c r="B2688" s="377" t="inlineStr">
        <is>
          <t>patriotmagazin.cz</t>
        </is>
      </c>
      <c r="C2688" s="377" t="inlineStr">
        <is>
          <t>Centrum duševního v Ostravě pomůže rodinným příslušníkům lidí s duševním onemocněním</t>
        </is>
      </c>
      <c r="D2688" s="378" t="inlineStr">
        <is>
          <t>https://www.patriotmagazin.cz/centrum-dusevniho-v-ostrave-pomuze-rodinnym-prislusnikum-lidi-s-dusevnim-onemocnenim</t>
        </is>
      </c>
      <c r="E2688" s="377" t="inlineStr">
        <is>
          <t>Tue, 18 Aug 2026 11:16:00 +0200</t>
        </is>
      </c>
      <c r="F2688" s="377" t="inlineStr">
        <is>
          <t>Ostrava</t>
        </is>
      </c>
      <c r="G2688" s="377" t="inlineStr">
        <is>
          <t>19.08.2026 05:53</t>
        </is>
      </c>
      <c r="H2688" s="377" t="inlineStr">
        <is>
          <t>Petr Sobol</t>
        </is>
      </c>
      <c r="I2688" s="377" t="inlineStr"/>
    </row>
    <row r="2689">
      <c r="A2689" s="2" t="inlineStr">
        <is>
          <t>☐</t>
        </is>
      </c>
      <c r="B2689" s="377" t="inlineStr">
        <is>
          <t>polar.cz</t>
        </is>
      </c>
      <c r="C2689" s="377" t="inlineStr">
        <is>
          <t>Ostrava přivítá evropskou špičku v požárním sportu</t>
        </is>
      </c>
      <c r="D2689" s="378" t="inlineStr">
        <is>
          <t>https://polar.cz/zpravy/ostrava/ostrava-poruba/11000056335/ostrava-privita-evropskou-spicku-v-pozarnim-sportu</t>
        </is>
      </c>
      <c r="E2689" s="377" t="inlineStr">
        <is>
          <t>17.08.2026 16:10</t>
        </is>
      </c>
      <c r="F2689" s="377" t="inlineStr">
        <is>
          <t>Ostrava</t>
        </is>
      </c>
      <c r="G2689" s="377" t="inlineStr">
        <is>
          <t>18.08.2026 05:52</t>
        </is>
      </c>
      <c r="H2689" s="377" t="inlineStr">
        <is>
          <t>Anna Břenková</t>
        </is>
      </c>
      <c r="I2689" s="377" t="inlineStr">
        <is>
          <t>Ostrava-Poruba</t>
        </is>
      </c>
    </row>
    <row r="2690">
      <c r="A2690" s="2" t="inlineStr">
        <is>
          <t>☐</t>
        </is>
      </c>
      <c r="B2690" s="377" t="inlineStr">
        <is>
          <t>polar.cz</t>
        </is>
      </c>
      <c r="C2690" s="377" t="inlineStr">
        <is>
          <t>Zchátralý ostravský mrakodrap ožívá. Začala jeho velká přestavba</t>
        </is>
      </c>
      <c r="D2690" s="378" t="inlineStr">
        <is>
          <t>https://polar.cz/zpravy/ostrava/ostrava-mesto/11000056270/zchatraly-ostravsky-mrakodrap-oziva-zacala-jeho-velka-prestavba</t>
        </is>
      </c>
      <c r="E2690" s="377" t="inlineStr">
        <is>
          <t>17.08.2026 14:27</t>
        </is>
      </c>
      <c r="F2690" s="377" t="inlineStr">
        <is>
          <t>Ostrava</t>
        </is>
      </c>
      <c r="G2690" s="377" t="inlineStr">
        <is>
          <t>18.08.2026 05:52</t>
        </is>
      </c>
      <c r="H2690" s="377" t="inlineStr">
        <is>
          <t>Anna Břenková</t>
        </is>
      </c>
      <c r="I2690" s="377" t="inlineStr">
        <is>
          <t>Ostrava-město</t>
        </is>
      </c>
    </row>
    <row r="2691">
      <c r="A2691" s="2" t="inlineStr">
        <is>
          <t>☐</t>
        </is>
      </c>
      <c r="B2691" s="377" t="inlineStr">
        <is>
          <t>polar.cz</t>
        </is>
      </c>
      <c r="C2691" s="377" t="inlineStr">
        <is>
          <t>Ostrava dokončila největší obměnu cisteren. Dobrovolní hasiči mají moderní vozy</t>
        </is>
      </c>
      <c r="D2691" s="378" t="inlineStr">
        <is>
          <t>https://polar.cz/zpravy/ostrava/ostrava-mesto/11000056245/ostrava-dokoncila-nejvetsi-obmenu-cisteren-dobrovolni-hasici-maji-moderni-vozy</t>
        </is>
      </c>
      <c r="E2691" s="377" t="inlineStr">
        <is>
          <t>17.08.2026 12:49</t>
        </is>
      </c>
      <c r="F2691" s="377" t="inlineStr">
        <is>
          <t>Ostrava</t>
        </is>
      </c>
      <c r="G2691" s="377" t="inlineStr">
        <is>
          <t>18.08.2026 05:52</t>
        </is>
      </c>
      <c r="H2691" s="377" t="inlineStr">
        <is>
          <t>Anna Břenková</t>
        </is>
      </c>
      <c r="I2691" s="377" t="inlineStr">
        <is>
          <t>Ostrava-město</t>
        </is>
      </c>
    </row>
    <row r="2692">
      <c r="A2692" s="2" t="inlineStr">
        <is>
          <t>☐</t>
        </is>
      </c>
      <c r="B2692" s="377" t="inlineStr">
        <is>
          <t>polar.cz</t>
        </is>
      </c>
      <c r="C2692" s="377" t="inlineStr">
        <is>
          <t>Náměstí Gen. Svobody v Ostravě-Zábřehu čeká proměna</t>
        </is>
      </c>
      <c r="D2692" s="378" t="inlineStr">
        <is>
          <t>https://polar.cz/zpravy/ostrava/ostrava-jih/11000056338/namesti-gen-svobody-v-ostravezabrehu-ceka-promena</t>
        </is>
      </c>
      <c r="E2692" s="377" t="inlineStr">
        <is>
          <t>17.08.2026 11:56</t>
        </is>
      </c>
      <c r="F2692" s="377" t="inlineStr">
        <is>
          <t>Ostrava</t>
        </is>
      </c>
      <c r="G2692" s="377" t="inlineStr">
        <is>
          <t>18.08.2026 05:52</t>
        </is>
      </c>
      <c r="H2692" s="377" t="inlineStr">
        <is>
          <t>Andrea Holeszová</t>
        </is>
      </c>
      <c r="I2692" s="377" t="inlineStr">
        <is>
          <t>Ostrava-Jih</t>
        </is>
      </c>
    </row>
    <row r="2693">
      <c r="A2693" s="5" t="inlineStr">
        <is>
          <t>☐</t>
        </is>
      </c>
      <c r="B2693" s="373" t="inlineStr">
        <is>
          <t>polar.cz</t>
        </is>
      </c>
      <c r="C2693" s="373" t="inlineStr">
        <is>
          <t>Sociální pracovníci specialisté v oblasti péče o děti a mládež (kromě péče o zdravotně postižené)</t>
        </is>
      </c>
      <c r="D2693" s="374" t="inlineStr">
        <is>
          <t>https://polar.cz/nabidka-prace/ostrava/detail/33596620756/socialni-pracovnici-specialiste-v-oblasti-pece-o-deti-a-mladez-krome-pece-o-zdravotne-postizene</t>
        </is>
      </c>
      <c r="E2693" s="373" t="inlineStr"/>
      <c r="F2693" s="373" t="inlineStr">
        <is>
          <t>Jiné</t>
        </is>
      </c>
      <c r="G2693" s="373" t="inlineStr">
        <is>
          <t>18.08.2026 05:52</t>
        </is>
      </c>
      <c r="H2693" s="373" t="inlineStr"/>
      <c r="I2693" s="373" t="inlineStr"/>
    </row>
    <row r="2694">
      <c r="A2694" s="8" t="inlineStr">
        <is>
          <t>☐</t>
        </is>
      </c>
      <c r="B2694" s="375" t="inlineStr">
        <is>
          <t>zdopravy.cz</t>
        </is>
      </c>
      <c r="C2694" s="375" t="inlineStr">
        <is>
          <t>Na hlavním tahu z Brna na sever začnou práce za 400 milionů korun, velká objížďka odstartuje v únoru</t>
        </is>
      </c>
      <c r="D2694" s="376" t="inlineStr">
        <is>
          <t>https://zdopravy.cz/na-hlavnim-tahu-z-brna-na-sever-zacnou-prace-za-400-milionu-korun-velka-objizdka-odstartuje-v-unoru-294314/</t>
        </is>
      </c>
      <c r="E2694" s="375" t="inlineStr">
        <is>
          <t>Tue, 18 Aug 2026 05:00:49 +0000</t>
        </is>
      </c>
      <c r="F2694" s="375" t="inlineStr">
        <is>
          <t>Jiné</t>
        </is>
      </c>
      <c r="G2694" s="375" t="inlineStr">
        <is>
          <t>18.08.2026 05:52</t>
        </is>
      </c>
      <c r="H2694" s="375" t="inlineStr">
        <is>
          <t>Martina Smutná</t>
        </is>
      </c>
      <c r="I2694" s="375" t="inlineStr">
        <is>
          <t>Infrastruktura, Silnice, Budimex</t>
        </is>
      </c>
    </row>
    <row r="2695">
      <c r="A2695" s="5" t="inlineStr">
        <is>
          <t>☐</t>
        </is>
      </c>
      <c r="B2695" s="373" t="inlineStr">
        <is>
          <t>zdopravy.cz</t>
        </is>
      </c>
      <c r="C2695" s="373" t="inlineStr">
        <is>
          <t>SŽ vyřešila přetíženou dráhu v Praze. Namísto Holešovic či Vysočan dojedou vlaky až na hlavní nádraží</t>
        </is>
      </c>
      <c r="D2695" s="374" t="inlineStr">
        <is>
          <t>https://zdopravy.cz/sz-vyresila-pretizenou-drahu-v-praze-namisto-holesovic-ci-vysocan-dojedou-vlaky-az-na-hlavni-nadrazi-294370/</t>
        </is>
      </c>
      <c r="E2695" s="373" t="inlineStr">
        <is>
          <t>Tue, 18 Aug 2026 03:00:46 +0000</t>
        </is>
      </c>
      <c r="F2695" s="373" t="inlineStr">
        <is>
          <t>Jiné</t>
        </is>
      </c>
      <c r="G2695" s="373" t="inlineStr">
        <is>
          <t>18.08.2026 05:52</t>
        </is>
      </c>
      <c r="H2695" s="373" t="inlineStr">
        <is>
          <t>Jan Sůra</t>
        </is>
      </c>
      <c r="I2695" s="373" t="inlineStr">
        <is>
          <t>Železnice, PID, Pražská integrovaná doprava</t>
        </is>
      </c>
    </row>
    <row r="2696">
      <c r="A2696" s="8" t="inlineStr">
        <is>
          <t>☐</t>
        </is>
      </c>
      <c r="B2696" s="375" t="inlineStr">
        <is>
          <t>zdopravy.cz</t>
        </is>
      </c>
      <c r="C2696" s="375" t="inlineStr">
        <is>
          <t>Exmanažerka Agrofertu skončila po dvou týdnech na Letišti Praha, už není pravou rukou Lašáka</t>
        </is>
      </c>
      <c r="D2696" s="376" t="inlineStr">
        <is>
          <t>https://zdopravy.cz/exmanazerka-agrofertu-skoncila-po-dvou-tydnech-na-letisti-praha-uz-neni-pravou-rukou-lasaka-294368/</t>
        </is>
      </c>
      <c r="E2696" s="375" t="inlineStr">
        <is>
          <t>Mon, 17 Aug 2026 18:30:02 +0000</t>
        </is>
      </c>
      <c r="F2696" s="375" t="inlineStr">
        <is>
          <t>Jiné</t>
        </is>
      </c>
      <c r="G2696" s="375" t="inlineStr">
        <is>
          <t>18.08.2026 05:52</t>
        </is>
      </c>
      <c r="H2696" s="375" t="inlineStr">
        <is>
          <t>Jan Sůra</t>
        </is>
      </c>
      <c r="I2696" s="375" t="inlineStr">
        <is>
          <t>Letectví, Letiště, letiště praha</t>
        </is>
      </c>
    </row>
    <row r="2697">
      <c r="A2697" s="5" t="inlineStr">
        <is>
          <t>☐</t>
        </is>
      </c>
      <c r="B2697" s="373" t="inlineStr">
        <is>
          <t>zdopravy.cz</t>
        </is>
      </c>
      <c r="C2697" s="373" t="inlineStr">
        <is>
          <t>20 párů vlaků denně Eurotunelem. Virgin je blíže vstupu na dosud monopolní trh Eurostaru</t>
        </is>
      </c>
      <c r="D2697" s="374" t="inlineStr">
        <is>
          <t>https://zdopravy.cz/20-paru-vlaku-denne-eurotunelem-virgin-je-blize-vstupu-na-dosud-monopolni-trh-eurostaru-294358/</t>
        </is>
      </c>
      <c r="E2697" s="373" t="inlineStr">
        <is>
          <t>Mon, 17 Aug 2026 17:35:54 +0000</t>
        </is>
      </c>
      <c r="F2697" s="373" t="inlineStr">
        <is>
          <t>Jiné</t>
        </is>
      </c>
      <c r="G2697" s="373" t="inlineStr">
        <is>
          <t>18.08.2026 05:52</t>
        </is>
      </c>
      <c r="H2697" s="373" t="inlineStr">
        <is>
          <t>Jan Sůra</t>
        </is>
      </c>
      <c r="I2697" s="373" t="inlineStr">
        <is>
          <t>Dopravci, Železnice, Eurotunnel</t>
        </is>
      </c>
    </row>
    <row r="2698">
      <c r="A2698" s="8" t="inlineStr">
        <is>
          <t>☐</t>
        </is>
      </c>
      <c r="B2698" s="375" t="inlineStr">
        <is>
          <t>zdopravy.cz</t>
        </is>
      </c>
      <c r="C2698" s="375" t="inlineStr">
        <is>
          <t>České Budějovice zlevní částečně MHD. Zavedou jízdenku na půlhodinu</t>
        </is>
      </c>
      <c r="D2698" s="376" t="inlineStr">
        <is>
          <t>https://zdopravy.cz/ceske-budejovice-zlevni-castecne-mhd-zavedou-jizdenku-na-pulhodinu-294352/</t>
        </is>
      </c>
      <c r="E2698" s="375" t="inlineStr">
        <is>
          <t>Mon, 17 Aug 2026 16:30:12 +0000</t>
        </is>
      </c>
      <c r="F2698" s="375" t="inlineStr">
        <is>
          <t>Jiné</t>
        </is>
      </c>
      <c r="G2698" s="375" t="inlineStr">
        <is>
          <t>18.08.2026 05:52</t>
        </is>
      </c>
      <c r="H2698" s="375" t="inlineStr">
        <is>
          <t>ČTK</t>
        </is>
      </c>
      <c r="I2698" s="375" t="inlineStr">
        <is>
          <t>Autobusy, Město, Trolejbusy</t>
        </is>
      </c>
    </row>
    <row r="2699">
      <c r="A2699" s="5" t="inlineStr">
        <is>
          <t>☐</t>
        </is>
      </c>
      <c r="B2699" s="373" t="inlineStr">
        <is>
          <t>zdopravy.cz</t>
        </is>
      </c>
      <c r="C2699" s="373" t="inlineStr">
        <is>
          <t>85 dní omezení. U Kývalky se opraví čtyřpruh k dálnici D1, přes Rosice neprojedou náklaďáky</t>
        </is>
      </c>
      <c r="D2699" s="374" t="inlineStr">
        <is>
          <t>https://zdopravy.cz/85-dni-omezeni-u-kyvalky-se-opravi-ctyrpruh-k-dalnici-d1-pres-rosice-neprojedou-nakladaky-294292/</t>
        </is>
      </c>
      <c r="E2699" s="373" t="inlineStr">
        <is>
          <t>Mon, 17 Aug 2026 15:15:23 +0000</t>
        </is>
      </c>
      <c r="F2699" s="373" t="inlineStr">
        <is>
          <t>Jiné</t>
        </is>
      </c>
      <c r="G2699" s="373" t="inlineStr">
        <is>
          <t>18.08.2026 05:52</t>
        </is>
      </c>
      <c r="H2699" s="373" t="inlineStr">
        <is>
          <t>Martina Smutná</t>
        </is>
      </c>
      <c r="I2699" s="373" t="inlineStr">
        <is>
          <t>Infrastruktura, Silnice, Kývalka</t>
        </is>
      </c>
    </row>
    <row r="2700">
      <c r="A2700" s="8" t="inlineStr">
        <is>
          <t>☐</t>
        </is>
      </c>
      <c r="B2700" s="375" t="inlineStr">
        <is>
          <t>zdopravy.cz</t>
        </is>
      </c>
      <c r="C2700" s="375" t="inlineStr">
        <is>
          <t>Vláda schválila, kudy pojedou po Praze rychlovlaky. Vznikne Jahodnická spojka i nové koleje z Malešic</t>
        </is>
      </c>
      <c r="D2700" s="376" t="inlineStr">
        <is>
          <t>https://zdopravy.cz/vlada-schvalila-kudy-pojedou-po-praze-rychlovlaky-vznikne-jahodnicka-spojka-i-nove-koleje-z-malesic-294349/</t>
        </is>
      </c>
      <c r="E2700" s="375" t="inlineStr">
        <is>
          <t>Mon, 17 Aug 2026 14:00:30 +0000</t>
        </is>
      </c>
      <c r="F2700" s="375" t="inlineStr">
        <is>
          <t>Jiné</t>
        </is>
      </c>
      <c r="G2700" s="375" t="inlineStr">
        <is>
          <t>18.08.2026 05:52</t>
        </is>
      </c>
      <c r="H2700" s="375" t="inlineStr">
        <is>
          <t>Jan Sůra</t>
        </is>
      </c>
      <c r="I2700" s="375" t="inlineStr">
        <is>
          <t>Železnice, praha, seznam</t>
        </is>
      </c>
    </row>
    <row r="2701">
      <c r="A2701" s="5" t="inlineStr">
        <is>
          <t>☐</t>
        </is>
      </c>
      <c r="B2701" s="373" t="inlineStr">
        <is>
          <t>zdopravy.cz</t>
        </is>
      </c>
      <c r="C2701" s="373" t="inlineStr">
        <is>
          <t>Blízko ke katastrofě: Dreamliner Vietnam Airlines vzlétl v Mnichově až z travnaté plochy</t>
        </is>
      </c>
      <c r="D2701" s="374" t="inlineStr">
        <is>
          <t>https://zdopravy.cz/blizko-ke-katastrofe-dreamliner-vietnam-airlines-vzletl-v-mnichove-az-z-travnate-plochy-294298/</t>
        </is>
      </c>
      <c r="E2701" s="373" t="inlineStr">
        <is>
          <t>Mon, 17 Aug 2026 12:45:27 +0000</t>
        </is>
      </c>
      <c r="F2701" s="373" t="inlineStr">
        <is>
          <t>Jiné</t>
        </is>
      </c>
      <c r="G2701" s="373" t="inlineStr">
        <is>
          <t>18.08.2026 05:52</t>
        </is>
      </c>
      <c r="H2701" s="373" t="inlineStr">
        <is>
          <t>Jan Sůra</t>
        </is>
      </c>
      <c r="I2701" s="373" t="inlineStr">
        <is>
          <t>Letecké společnosti, Letectví, Letiště</t>
        </is>
      </c>
    </row>
    <row r="2702">
      <c r="A2702" s="8" t="inlineStr">
        <is>
          <t>☐</t>
        </is>
      </c>
      <c r="B2702" s="375" t="inlineStr">
        <is>
          <t>zdopravy.cz</t>
        </is>
      </c>
      <c r="C2702" s="375" t="inlineStr">
        <is>
          <t>„Na účtech máte miliardy.“ Ministryně stále neví, zda nechá kraje platit DPH z veřejné dopravy</t>
        </is>
      </c>
      <c r="D2702" s="376" t="inlineStr">
        <is>
          <t>https://zdopravy.cz/hrozba-velkeho-zdrazeni-verejne-dopravy-trva-o-uvaleni-dph-rozhodne-analyza-294148/</t>
        </is>
      </c>
      <c r="E2702" s="375" t="inlineStr">
        <is>
          <t>Mon, 17 Aug 2026 11:30:16 +0000</t>
        </is>
      </c>
      <c r="F2702" s="375" t="inlineStr">
        <is>
          <t>Jiné</t>
        </is>
      </c>
      <c r="G2702" s="375" t="inlineStr">
        <is>
          <t>18.08.2026 05:52</t>
        </is>
      </c>
      <c r="H2702" s="375" t="inlineStr">
        <is>
          <t>ČTK</t>
        </is>
      </c>
      <c r="I2702" s="375" t="inlineStr">
        <is>
          <t>Autobusy, Město, Silnice</t>
        </is>
      </c>
    </row>
    <row r="2703">
      <c r="A2703" s="5" t="inlineStr">
        <is>
          <t>☐</t>
        </is>
      </c>
      <c r="B2703" s="373" t="inlineStr">
        <is>
          <t>zdopravy.cz</t>
        </is>
      </c>
      <c r="C2703" s="373" t="inlineStr">
        <is>
          <t>Rutina a řetězec chyb, popisuje zpráva příčiny tragédie u Hustopečí. Ukázala ji agentura EU, policie byla proti</t>
        </is>
      </c>
      <c r="D2703" s="374" t="inlineStr">
        <is>
          <t>https://zdopravy.cz/dva-strojvedouci-a-retezec-chyb-za-ekologickou-katastrofou-v-hustopecich-byla-i-rutina-294076/</t>
        </is>
      </c>
      <c r="E2703" s="373" t="inlineStr">
        <is>
          <t>Mon, 17 Aug 2026 10:15:37 +0000</t>
        </is>
      </c>
      <c r="F2703" s="373" t="inlineStr">
        <is>
          <t>Jiné</t>
        </is>
      </c>
      <c r="G2703" s="373" t="inlineStr">
        <is>
          <t>18.08.2026 05:52</t>
        </is>
      </c>
      <c r="H2703" s="373" t="inlineStr">
        <is>
          <t>Jan Sůra</t>
        </is>
      </c>
      <c r="I2703" s="373" t="inlineStr">
        <is>
          <t>Dopravci, Železnice, Železniční průmysl</t>
        </is>
      </c>
    </row>
    <row r="2704">
      <c r="A2704" s="8" t="inlineStr">
        <is>
          <t>☐</t>
        </is>
      </c>
      <c r="B2704" s="375" t="inlineStr">
        <is>
          <t>zdopravy.cz</t>
        </is>
      </c>
      <c r="C2704" s="375" t="inlineStr">
        <is>
          <t>640 tisíc nákladních vagonů, většina bez telematiky. Wise Wagon chce železnici přiblížit k datům</t>
        </is>
      </c>
      <c r="D2704" s="376" t="inlineStr">
        <is>
          <t>https://zdopravy.cz/640-tisic-nakladnich-vagonu-vetsina-bez-telematiky-wise-wagon-chce-zeleznici-priblizit-k-datum-294293/</t>
        </is>
      </c>
      <c r="E2704" s="375" t="inlineStr">
        <is>
          <t>Mon, 17 Aug 2026 09:20:24 +0000</t>
        </is>
      </c>
      <c r="F2704" s="375" t="inlineStr">
        <is>
          <t>Jiné</t>
        </is>
      </c>
      <c r="G2704" s="375" t="inlineStr">
        <is>
          <t>18.08.2026 05:52</t>
        </is>
      </c>
      <c r="H2704" s="375" t="inlineStr">
        <is>
          <t>Partner</t>
        </is>
      </c>
      <c r="I2704" s="375" t="inlineStr">
        <is>
          <t>Aktuální partnerský článek, Partnerský článek, digitalizace</t>
        </is>
      </c>
    </row>
    <row r="2705">
      <c r="A2705" s="5" t="inlineStr">
        <is>
          <t>☐</t>
        </is>
      </c>
      <c r="B2705" s="373" t="inlineStr">
        <is>
          <t>zdopravy.cz</t>
        </is>
      </c>
      <c r="C2705" s="373" t="inlineStr">
        <is>
          <t>Účet za nové železniční muzeum v Dolní Lipce dál roste, kraj uzavřel první dodatek</t>
        </is>
      </c>
      <c r="D2705" s="374" t="inlineStr">
        <is>
          <t>https://zdopravy.cz/ucet-za-nove-zeleznicni-muzeum-v-dolni-lipce-dal-roste-kraj-uzavrel-prvni-dodatek-294285/</t>
        </is>
      </c>
      <c r="E2705" s="373" t="inlineStr">
        <is>
          <t>Mon, 17 Aug 2026 09:00:30 +0000</t>
        </is>
      </c>
      <c r="F2705" s="373" t="inlineStr">
        <is>
          <t>Jiné</t>
        </is>
      </c>
      <c r="G2705" s="373" t="inlineStr">
        <is>
          <t>18.08.2026 05:52</t>
        </is>
      </c>
      <c r="H2705" s="373" t="inlineStr">
        <is>
          <t>Jan Sůra</t>
        </is>
      </c>
      <c r="I2705" s="373" t="inlineStr">
        <is>
          <t>Železnice, Pardubický kraj, seznam</t>
        </is>
      </c>
    </row>
    <row r="2706">
      <c r="A2706" s="2" t="inlineStr">
        <is>
          <t>☐</t>
        </is>
      </c>
      <c r="B2706" s="377" t="inlineStr">
        <is>
          <t>zdopravy.cz</t>
        </is>
      </c>
      <c r="C2706" s="377" t="inlineStr">
        <is>
          <t>BYD se tlačí na český trh. V Ostravě byl čínský obr nejlevnější, vyloučili ho</t>
        </is>
      </c>
      <c r="D2706" s="378" t="inlineStr">
        <is>
          <t>https://zdopravy.cz/byd-se-tlaci-na-cesky-trh-v-ostrave-byl-cinsky-obr-nejlevnejsi-vyloucili-ho-294272/</t>
        </is>
      </c>
      <c r="E2706" s="377" t="inlineStr">
        <is>
          <t>Mon, 17 Aug 2026 07:45:55 +0000</t>
        </is>
      </c>
      <c r="F2706" s="377" t="inlineStr">
        <is>
          <t>Ostrava</t>
        </is>
      </c>
      <c r="G2706" s="377" t="inlineStr">
        <is>
          <t>18.08.2026 05:52</t>
        </is>
      </c>
      <c r="H2706" s="377" t="inlineStr">
        <is>
          <t>Jan Sůra</t>
        </is>
      </c>
      <c r="I2706" s="377" t="inlineStr">
        <is>
          <t>Autobusy, Nová mobilita, BYD</t>
        </is>
      </c>
    </row>
    <row r="2707">
      <c r="A2707" s="5" t="inlineStr">
        <is>
          <t>☐</t>
        </is>
      </c>
      <c r="B2707" s="373" t="inlineStr">
        <is>
          <t>zdopravy.cz</t>
        </is>
      </c>
      <c r="C2707" s="373" t="inlineStr">
        <is>
          <t>Obchvat Dolních Chaber zasypaly připomínky. Radnice ho chce pod zem, hluk chce sčítat i s letadly</t>
        </is>
      </c>
      <c r="D2707" s="374" t="inlineStr">
        <is>
          <t>https://zdopravy.cz/obchvat-dolnich-chaber-zasypaly-pripominky-radnice-ho-chce-pod-zem-hluk-chce-scitat-i-s-letadly-294091/</t>
        </is>
      </c>
      <c r="E2707" s="373" t="inlineStr">
        <is>
          <t>Mon, 17 Aug 2026 06:30:52 +0000</t>
        </is>
      </c>
      <c r="F2707" s="373" t="inlineStr">
        <is>
          <t>Jiné</t>
        </is>
      </c>
      <c r="G2707" s="373" t="inlineStr">
        <is>
          <t>18.08.2026 05:52</t>
        </is>
      </c>
      <c r="H2707" s="373" t="inlineStr">
        <is>
          <t>Jan Nevyhoštěný</t>
        </is>
      </c>
      <c r="I2707" s="373" t="inlineStr">
        <is>
          <t>Město, Silnice, D0</t>
        </is>
      </c>
    </row>
    <row r="2708">
      <c r="A2708" s="2" t="inlineStr">
        <is>
          <t>☐</t>
        </is>
      </c>
      <c r="B2708" s="377" t="inlineStr">
        <is>
          <t>denik.cz</t>
        </is>
      </c>
      <c r="C2708" s="377" t="inlineStr">
        <is>
          <t>Hlavní třídu v Porubě obsadí ve středu požární sport. Autobusy pojedou odklonem</t>
        </is>
      </c>
      <c r="D2708" s="378" t="inlineStr">
        <is>
          <t>https://moravskoslezsky.denik.cz/zpravy-region/hlavni-tridu-v-porube-obsadi-ve-stredu-pozarni-sport-autobusy-pojedou-odklonem/?utm_source=rss&amp;utm_medium=feed-vse&amp;utm_campaign=moravskoslezsky.denik.cz&amp;utm_content=zpravy-region</t>
        </is>
      </c>
      <c r="E2708" s="377" t="inlineStr">
        <is>
          <t>Tue, 18 Aug 2026 07:43:00 +0200</t>
        </is>
      </c>
      <c r="F2708" s="377" t="inlineStr">
        <is>
          <t>Ostrava</t>
        </is>
      </c>
      <c r="G2708" s="377" t="inlineStr">
        <is>
          <t>18.08.2026 05:52</t>
        </is>
      </c>
      <c r="H2708" s="377" t="inlineStr"/>
      <c r="I2708" s="377" t="inlineStr">
        <is>
          <t>Ostravsko</t>
        </is>
      </c>
    </row>
    <row r="2709">
      <c r="A2709" s="5" t="inlineStr">
        <is>
          <t>☐</t>
        </is>
      </c>
      <c r="B2709" s="373" t="inlineStr">
        <is>
          <t>denik.cz</t>
        </is>
      </c>
      <c r="C2709" s="373" t="inlineStr">
        <is>
          <t>Anežka Rusevová si splnila sen v Německu. V dramatu z Osvětimi hraje krutou ženu</t>
        </is>
      </c>
      <c r="D2709" s="374" t="inlineStr">
        <is>
          <t>https://www.denik.cz/mimo-roli/anezka-rusevova-si-splnila-sen-v-nemecku-v-dramatu-z-osvetimi-hraje-krutou-zenu/?utm_source=rss&amp;utm_medium=feed-vse&amp;utm_campaign=moravskoslezsky.denik.cz&amp;utm_content=mimo-roli</t>
        </is>
      </c>
      <c r="E2709" s="373" t="inlineStr">
        <is>
          <t>Tue, 18 Aug 2026 07:00:00 +0200</t>
        </is>
      </c>
      <c r="F2709" s="373" t="inlineStr">
        <is>
          <t>Jiné</t>
        </is>
      </c>
      <c r="G2709" s="373" t="inlineStr">
        <is>
          <t>18.08.2026 05:52</t>
        </is>
      </c>
      <c r="H2709" s="373" t="inlineStr"/>
      <c r="I2709" s="373" t="inlineStr">
        <is>
          <t>Mimo roli s Petrou Zajíčkovou</t>
        </is>
      </c>
    </row>
    <row r="2710">
      <c r="A2710" s="8" t="inlineStr">
        <is>
          <t>☐</t>
        </is>
      </c>
      <c r="B2710" s="375" t="inlineStr">
        <is>
          <t>denik.cz</t>
        </is>
      </c>
      <c r="C2710" s="375" t="inlineStr">
        <is>
          <t>Počasí do konce léta? Sucho pokračuje, září přinese konečný dotek El Niña</t>
        </is>
      </c>
      <c r="D2710" s="376" t="inlineStr">
        <is>
          <t>https://www.denik.cz/pocasi/predpoved-pocasi-srpen-zari-2026/?utm_source=rss&amp;utm_medium=feed-vse&amp;utm_campaign=moravskoslezsky.denik.cz&amp;utm_content=pocasi</t>
        </is>
      </c>
      <c r="E2710" s="375" t="inlineStr">
        <is>
          <t>Tue, 18 Aug 2026 06:05:00 +0200</t>
        </is>
      </c>
      <c r="F2710" s="375" t="inlineStr">
        <is>
          <t>Jiné</t>
        </is>
      </c>
      <c r="G2710" s="375" t="inlineStr">
        <is>
          <t>18.08.2026 05:52</t>
        </is>
      </c>
      <c r="H2710" s="375" t="inlineStr"/>
      <c r="I2710" s="375" t="inlineStr">
        <is>
          <t>Počasí</t>
        </is>
      </c>
    </row>
    <row r="2711">
      <c r="A2711" s="5" t="inlineStr">
        <is>
          <t>☐</t>
        </is>
      </c>
      <c r="B2711" s="373" t="inlineStr">
        <is>
          <t>denik.cz</t>
        </is>
      </c>
      <c r="C2711" s="373" t="inlineStr">
        <is>
          <t>V Česku už jsou desítky humanoidních robotů. Zatím tančí, brzy budou pracovat</t>
        </is>
      </c>
      <c r="D2711" s="374" t="inlineStr">
        <is>
          <t>https://www.denik.cz/cesko/cesko-humanoidni-roboti/?utm_source=rss&amp;utm_medium=feed-vse&amp;utm_campaign=moravskoslezsky.denik.cz&amp;utm_content=cesko</t>
        </is>
      </c>
      <c r="E2711" s="373" t="inlineStr">
        <is>
          <t>Tue, 18 Aug 2026 05:30:00 +0200</t>
        </is>
      </c>
      <c r="F2711" s="373" t="inlineStr">
        <is>
          <t>Jiné</t>
        </is>
      </c>
      <c r="G2711" s="373" t="inlineStr">
        <is>
          <t>18.08.2026 05:52</t>
        </is>
      </c>
      <c r="H2711" s="373" t="inlineStr"/>
      <c r="I2711" s="373" t="inlineStr">
        <is>
          <t>Česko</t>
        </is>
      </c>
    </row>
    <row r="2712">
      <c r="A2712" s="8" t="inlineStr">
        <is>
          <t>☐</t>
        </is>
      </c>
      <c r="B2712" s="375" t="inlineStr">
        <is>
          <t>denik.cz</t>
        </is>
      </c>
      <c r="C2712" s="375" t="inlineStr">
        <is>
          <t>Přijel do Opavy, vytáhl kytaru a začal hrát. Lidé se zvědavě zastavovali</t>
        </is>
      </c>
      <c r="D2712" s="376" t="inlineStr">
        <is>
          <t>https://opavsky.denik.cz/zpravy-region/prijel-do-opavy-vytahl-kytaru-a-zacal-hrat-lide-se-zvedave-zastavovali/?utm_source=rss&amp;utm_medium=feed-vse&amp;utm_campaign=moravskoslezsky.denik.cz&amp;utm_content=zpravy-region</t>
        </is>
      </c>
      <c r="E2712" s="375" t="inlineStr">
        <is>
          <t>Tue, 18 Aug 2026 05:30:00 +0200</t>
        </is>
      </c>
      <c r="F2712" s="375" t="inlineStr">
        <is>
          <t>Jiné</t>
        </is>
      </c>
      <c r="G2712" s="375" t="inlineStr">
        <is>
          <t>18.08.2026 05:52</t>
        </is>
      </c>
      <c r="H2712" s="375" t="inlineStr"/>
      <c r="I2712" s="375" t="inlineStr">
        <is>
          <t>Opavsko</t>
        </is>
      </c>
    </row>
    <row r="2713">
      <c r="A2713" s="5" t="inlineStr">
        <is>
          <t>☐</t>
        </is>
      </c>
      <c r="B2713" s="373" t="inlineStr">
        <is>
          <t>denik.cz</t>
        </is>
      </c>
      <c r="C2713" s="373" t="inlineStr">
        <is>
          <t>Statisícům Čechů končí řidičák: Jak se vyhnout frontám a jaké hrozí pokuty</t>
        </is>
      </c>
      <c r="D2713" s="374" t="inlineStr">
        <is>
          <t>https://www.denik.cz/doprava/cesko-cechim-konci-roidicsky-prukaz-co-delat-jak-zazadat-o-vymenu/?utm_source=rss&amp;utm_medium=feed-vse&amp;utm_campaign=moravskoslezsky.denik.cz&amp;utm_content=doprava</t>
        </is>
      </c>
      <c r="E2713" s="373" t="inlineStr">
        <is>
          <t>Tue, 18 Aug 2026 04:00:00 +0200</t>
        </is>
      </c>
      <c r="F2713" s="373" t="inlineStr">
        <is>
          <t>Jiné</t>
        </is>
      </c>
      <c r="G2713" s="373" t="inlineStr">
        <is>
          <t>18.08.2026 05:52</t>
        </is>
      </c>
      <c r="H2713" s="373" t="inlineStr"/>
      <c r="I2713" s="373" t="inlineStr">
        <is>
          <t>Doprava</t>
        </is>
      </c>
    </row>
    <row r="2714">
      <c r="A2714" s="8" t="inlineStr">
        <is>
          <t>☐</t>
        </is>
      </c>
      <c r="B2714" s="375" t="inlineStr">
        <is>
          <t>denik.cz</t>
        </is>
      </c>
      <c r="C2714" s="375" t="inlineStr">
        <is>
          <t>Bouřka se prohnala krajem, hasiči odklízeli hlavně spadlé stromy a větve</t>
        </is>
      </c>
      <c r="D2714" s="376" t="inlineStr">
        <is>
          <t>https://fm.denik.cz/zpravy-region/bourka-moravskoslezsky-kraj-nasledky-hasici-odklizeli-spadle-stromy-a-vetve/?utm_source=rss&amp;utm_medium=feed-vse&amp;utm_campaign=moravskoslezsky.denik.cz&amp;utm_content=zpravy-region</t>
        </is>
      </c>
      <c r="E2714" s="375" t="inlineStr">
        <is>
          <t>Mon, 17 Aug 2026 21:06:09 +0200</t>
        </is>
      </c>
      <c r="F2714" s="375" t="inlineStr">
        <is>
          <t>Jiné</t>
        </is>
      </c>
      <c r="G2714" s="375" t="inlineStr">
        <is>
          <t>18.08.2026 05:52</t>
        </is>
      </c>
      <c r="H2714" s="375" t="inlineStr"/>
      <c r="I2714" s="375" t="inlineStr">
        <is>
          <t>Frýdecko-Místecko</t>
        </is>
      </c>
    </row>
    <row r="2715">
      <c r="A2715" s="2" t="inlineStr">
        <is>
          <t>☐</t>
        </is>
      </c>
      <c r="B2715" s="377" t="inlineStr">
        <is>
          <t>denik.cz</t>
        </is>
      </c>
      <c r="C2715" s="377" t="inlineStr">
        <is>
          <t>HSF System staví ve Slovinsku logistickou halu za více než 720 milionů korun</t>
        </is>
      </c>
      <c r="D2715" s="378" t="inlineStr">
        <is>
          <t>https://moravskoslezsky.denik.cz/podnikani/hsf-system-stavi-ve-slovinsku-logistickou-halu-za-vice-nez-720-milionu-korun/?utm_source=rss&amp;utm_medium=feed-vse&amp;utm_campaign=moravskoslezsky.denik.cz&amp;utm_content=podnikani</t>
        </is>
      </c>
      <c r="E2715" s="377" t="inlineStr">
        <is>
          <t>Mon, 17 Aug 2026 19:40:03 +0200</t>
        </is>
      </c>
      <c r="F2715" s="377" t="inlineStr">
        <is>
          <t>Ostrava</t>
        </is>
      </c>
      <c r="G2715" s="377" t="inlineStr">
        <is>
          <t>18.08.2026 05:52</t>
        </is>
      </c>
      <c r="H2715" s="377" t="inlineStr"/>
      <c r="I2715" s="377" t="inlineStr">
        <is>
          <t>Podnikání</t>
        </is>
      </c>
    </row>
    <row r="2716">
      <c r="A2716" s="8" t="inlineStr">
        <is>
          <t>☐</t>
        </is>
      </c>
      <c r="B2716" s="375" t="inlineStr">
        <is>
          <t>denik.cz</t>
        </is>
      </c>
      <c r="C2716" s="375" t="inlineStr">
        <is>
          <t>Tesco stahuje z prodeje nebezpečnou powerbanku. Hrozí výbuch a požár</t>
        </is>
      </c>
      <c r="D2716" s="376" t="inlineStr">
        <is>
          <t>https://www.denik.cz/cesko/tesco-zavadna-powerbanka/?utm_source=rss&amp;utm_medium=feed-vse&amp;utm_campaign=moravskoslezsky.denik.cz&amp;utm_content=cesko</t>
        </is>
      </c>
      <c r="E2716" s="375" t="inlineStr">
        <is>
          <t>Mon, 17 Aug 2026 15:25:42 +0200</t>
        </is>
      </c>
      <c r="F2716" s="375" t="inlineStr">
        <is>
          <t>Jiné</t>
        </is>
      </c>
      <c r="G2716" s="375" t="inlineStr">
        <is>
          <t>18.08.2026 05:52</t>
        </is>
      </c>
      <c r="H2716" s="375" t="inlineStr"/>
      <c r="I2716" s="375" t="inlineStr">
        <is>
          <t>Česko</t>
        </is>
      </c>
    </row>
    <row r="2717">
      <c r="A2717" s="2" t="inlineStr">
        <is>
          <t>☐</t>
        </is>
      </c>
      <c r="B2717" s="377" t="inlineStr">
        <is>
          <t>denik.cz</t>
        </is>
      </c>
      <c r="C2717" s="377" t="inlineStr">
        <is>
          <t>Fotbalisté Jablonce mají odložený další ligový zápas, tentokrát s Ostravou</t>
        </is>
      </c>
      <c r="D2717" s="378" t="inlineStr">
        <is>
          <t>https://moravskoslezsky.denik.cz/fotbal/fotbaliste-jablonce-maji-odlozeny-dalsi-ligovy-zapas-tentokrat-s-ostravou/?utm_source=rss&amp;utm_medium=feed-vse&amp;utm_campaign=moravskoslezsky.denik.cz&amp;utm_content=fotbal</t>
        </is>
      </c>
      <c r="E2717" s="377" t="inlineStr">
        <is>
          <t>Mon, 17 Aug 2026 14:54:03 +0200</t>
        </is>
      </c>
      <c r="F2717" s="377" t="inlineStr">
        <is>
          <t>Ostrava</t>
        </is>
      </c>
      <c r="G2717" s="377" t="inlineStr">
        <is>
          <t>18.08.2026 05:52</t>
        </is>
      </c>
      <c r="H2717" s="377" t="inlineStr"/>
      <c r="I2717" s="377" t="inlineStr">
        <is>
          <t>Fotbal</t>
        </is>
      </c>
    </row>
    <row r="2718">
      <c r="A2718" s="2" t="inlineStr">
        <is>
          <t>☐</t>
        </is>
      </c>
      <c r="B2718" s="377" t="inlineStr">
        <is>
          <t>denik.cz</t>
        </is>
      </c>
      <c r="C2718" s="377" t="inlineStr">
        <is>
          <t>Fotografické přednášky v Ostravě připomenou srpnové události z let 1944 a 1968</t>
        </is>
      </c>
      <c r="D2718" s="378" t="inlineStr">
        <is>
          <t>https://moravskoslezsky.denik.cz/zpravy-region/fotograficke-prednasky-v-ostrave-pripomenou-srpnove-udalosti-z-let-1944-a-1968/?utm_source=rss&amp;utm_medium=feed-vse&amp;utm_campaign=moravskoslezsky.denik.cz&amp;utm_content=zpravy-region</t>
        </is>
      </c>
      <c r="E2718" s="377" t="inlineStr">
        <is>
          <t>Mon, 17 Aug 2026 14:42:22 +0200</t>
        </is>
      </c>
      <c r="F2718" s="377" t="inlineStr">
        <is>
          <t>Ostrava</t>
        </is>
      </c>
      <c r="G2718" s="377" t="inlineStr">
        <is>
          <t>18.08.2026 05:52</t>
        </is>
      </c>
      <c r="H2718" s="377" t="inlineStr"/>
      <c r="I2718" s="377" t="inlineStr">
        <is>
          <t>Ostravsko</t>
        </is>
      </c>
    </row>
    <row r="2719">
      <c r="A2719" s="5" t="inlineStr">
        <is>
          <t>☐</t>
        </is>
      </c>
      <c r="B2719" s="373" t="inlineStr">
        <is>
          <t>denik.cz</t>
        </is>
      </c>
      <c r="C2719" s="373" t="inlineStr">
        <is>
          <t>Obří požáry v Chorvatsku: Policie má podezřelé, hasiči zveřejnili záběry zkázy</t>
        </is>
      </c>
      <c r="D2719" s="374" t="inlineStr">
        <is>
          <t>https://www.denik.cz/evropa/pozary-chorvatsko-zabery-hasici-policie-ctyri-zadrzeni-situace/?utm_source=rss&amp;utm_medium=feed-vse&amp;utm_campaign=moravskoslezsky.denik.cz&amp;utm_content=evropa</t>
        </is>
      </c>
      <c r="E2719" s="373" t="inlineStr">
        <is>
          <t>Mon, 17 Aug 2026 13:38:53 +0200</t>
        </is>
      </c>
      <c r="F2719" s="373" t="inlineStr">
        <is>
          <t>Jiné</t>
        </is>
      </c>
      <c r="G2719" s="373" t="inlineStr">
        <is>
          <t>18.08.2026 05:52</t>
        </is>
      </c>
      <c r="H2719" s="373" t="inlineStr"/>
      <c r="I2719" s="373" t="inlineStr">
        <is>
          <t>Evropa</t>
        </is>
      </c>
    </row>
    <row r="2720">
      <c r="A2720" s="8" t="inlineStr">
        <is>
          <t>☐</t>
        </is>
      </c>
      <c r="B2720" s="375" t="inlineStr">
        <is>
          <t>denik.cz</t>
        </is>
      </c>
      <c r="C2720" s="375" t="inlineStr">
        <is>
          <t>Moře vyplavilo na sicilskou pláž miliony eur. Vrhli se na ně turisté</t>
        </is>
      </c>
      <c r="D2720" s="376" t="inlineStr">
        <is>
          <t>https://www.denik.cz/evropa/socilie-plaz-eura/?utm_source=rss&amp;utm_medium=feed-vse&amp;utm_campaign=moravskoslezsky.denik.cz&amp;utm_content=evropa</t>
        </is>
      </c>
      <c r="E2720" s="375" t="inlineStr">
        <is>
          <t>Mon, 17 Aug 2026 13:31:49 +0200</t>
        </is>
      </c>
      <c r="F2720" s="375" t="inlineStr">
        <is>
          <t>Jiné</t>
        </is>
      </c>
      <c r="G2720" s="375" t="inlineStr">
        <is>
          <t>18.08.2026 05:52</t>
        </is>
      </c>
      <c r="H2720" s="375" t="inlineStr"/>
      <c r="I2720" s="375" t="inlineStr">
        <is>
          <t>Evropa</t>
        </is>
      </c>
    </row>
    <row r="2721">
      <c r="A2721" s="2" t="inlineStr">
        <is>
          <t>☐</t>
        </is>
      </c>
      <c r="B2721" s="377" t="inlineStr">
        <is>
          <t>denik.cz</t>
        </is>
      </c>
      <c r="C2721" s="377" t="inlineStr">
        <is>
          <t>Past na Martinovské v Ostravě: Řidiči přehlédnou značky a skončí v protisměru</t>
        </is>
      </c>
      <c r="D2721" s="378" t="inlineStr">
        <is>
          <t>https://moravskoslezsky.denik.cz/zpravy-region/martinovska-ostrava-poruba-past-jizda-protismer-oprava-doprava/?utm_source=rss&amp;utm_medium=feed-vse&amp;utm_campaign=moravskoslezsky.denik.cz&amp;utm_content=zpravy-region</t>
        </is>
      </c>
      <c r="E2721" s="377" t="inlineStr">
        <is>
          <t>Mon, 17 Aug 2026 13:15:20 +0200</t>
        </is>
      </c>
      <c r="F2721" s="377" t="inlineStr">
        <is>
          <t>Ostrava</t>
        </is>
      </c>
      <c r="G2721" s="377" t="inlineStr">
        <is>
          <t>18.08.2026 05:52</t>
        </is>
      </c>
      <c r="H2721" s="377" t="inlineStr"/>
      <c r="I2721" s="377" t="inlineStr">
        <is>
          <t>Ostravsko</t>
        </is>
      </c>
    </row>
    <row r="2722">
      <c r="A2722" s="8" t="inlineStr">
        <is>
          <t>☐</t>
        </is>
      </c>
      <c r="B2722" s="375" t="inlineStr">
        <is>
          <t>denik.cz</t>
        </is>
      </c>
      <c r="C2722" s="375" t="inlineStr">
        <is>
          <t>Česko zasáhly silné bouřky. Bez proudu skončily tisíce domácností</t>
        </is>
      </c>
      <c r="D2722" s="376" t="inlineStr">
        <is>
          <t>https://www.denik.cz/pocasi/predpoved-pocasi-silne-bourky-cesko-kraje-mapa/?utm_source=rss&amp;utm_medium=feed-vse&amp;utm_campaign=moravskoslezsky.denik.cz&amp;utm_content=pocasi</t>
        </is>
      </c>
      <c r="E2722" s="375" t="inlineStr">
        <is>
          <t>Mon, 17 Aug 2026 13:08:37 +0200</t>
        </is>
      </c>
      <c r="F2722" s="375" t="inlineStr">
        <is>
          <t>Jiné</t>
        </is>
      </c>
      <c r="G2722" s="375" t="inlineStr">
        <is>
          <t>18.08.2026 05:52</t>
        </is>
      </c>
      <c r="H2722" s="375" t="inlineStr"/>
      <c r="I2722" s="375" t="inlineStr">
        <is>
          <t>Počasí</t>
        </is>
      </c>
    </row>
    <row r="2723">
      <c r="A2723" s="2" t="inlineStr">
        <is>
          <t>☐</t>
        </is>
      </c>
      <c r="B2723" s="377" t="inlineStr">
        <is>
          <t>denik.cz</t>
        </is>
      </c>
      <c r="C2723" s="377" t="inlineStr">
        <is>
          <t>Co se stalo? V Polance našli cyklistu v bezvědomí. Policie hledá svědky</t>
        </is>
      </c>
      <c r="D2723" s="378" t="inlineStr">
        <is>
          <t>https://moravskoslezsky.denik.cz/zpravy-region/co-se-stalo-v-polance-nasli-cyklistu-v-bezvedomi-policie-hleda-svedky/?utm_source=rss&amp;utm_medium=feed-vse&amp;utm_campaign=moravskoslezsky.denik.cz&amp;utm_content=zpravy-region</t>
        </is>
      </c>
      <c r="E2723" s="377" t="inlineStr">
        <is>
          <t>Mon, 17 Aug 2026 12:40:31 +0200</t>
        </is>
      </c>
      <c r="F2723" s="377" t="inlineStr">
        <is>
          <t>Ostrava</t>
        </is>
      </c>
      <c r="G2723" s="377" t="inlineStr">
        <is>
          <t>18.08.2026 05:52</t>
        </is>
      </c>
      <c r="H2723" s="377" t="inlineStr"/>
      <c r="I2723" s="377" t="inlineStr">
        <is>
          <t>Ostravsko</t>
        </is>
      </c>
    </row>
    <row r="2724">
      <c r="A2724" s="8" t="inlineStr">
        <is>
          <t>☐</t>
        </is>
      </c>
      <c r="B2724" s="375" t="inlineStr">
        <is>
          <t>denik.cz</t>
        </is>
      </c>
      <c r="C2724" s="375" t="inlineStr">
        <is>
          <t>Zemřela Hayden Panettiereová: Za jejím úsměvem se skrýval život plný těžkých ran</t>
        </is>
      </c>
      <c r="D2724" s="376" t="inlineStr">
        <is>
          <t>https://www.denik.cz/kultura/zemrela-hayden-panettiereova-zavislost-alkohol-deprese-klicko-dcera/?utm_source=rss&amp;utm_medium=feed-vse&amp;utm_campaign=moravskoslezsky.denik.cz&amp;utm_content=kultura</t>
        </is>
      </c>
      <c r="E2724" s="375" t="inlineStr">
        <is>
          <t>Mon, 17 Aug 2026 12:01:44 +0200</t>
        </is>
      </c>
      <c r="F2724" s="375" t="inlineStr">
        <is>
          <t>Jiné</t>
        </is>
      </c>
      <c r="G2724" s="375" t="inlineStr">
        <is>
          <t>18.08.2026 05:52</t>
        </is>
      </c>
      <c r="H2724" s="375" t="inlineStr"/>
      <c r="I2724" s="375" t="inlineStr">
        <is>
          <t>Kultura</t>
        </is>
      </c>
    </row>
    <row r="2725">
      <c r="A2725" s="5" t="inlineStr">
        <is>
          <t>☐</t>
        </is>
      </c>
      <c r="B2725" s="373" t="inlineStr">
        <is>
          <t>denik.cz</t>
        </is>
      </c>
      <c r="C2725" s="373" t="inlineStr">
        <is>
          <t>Masakr dělilo jen pár minut. Lupiči byli připraveni střílet na kohokoliv</t>
        </is>
      </c>
      <c r="D2725" s="374" t="inlineStr">
        <is>
          <t>https://havlickobrodsky.denik.cz/krimi/prepadani-u-slapanova-lupici-by-rozstrileli-i-autobus/?utm_source=rss&amp;utm_medium=feed-vse&amp;utm_campaign=moravskoslezsky.denik.cz&amp;utm_content=krimi</t>
        </is>
      </c>
      <c r="E2725" s="373" t="inlineStr">
        <is>
          <t>Mon, 17 Aug 2026 11:00:00 +0200</t>
        </is>
      </c>
      <c r="F2725" s="373" t="inlineStr">
        <is>
          <t>Jiné</t>
        </is>
      </c>
      <c r="G2725" s="373" t="inlineStr">
        <is>
          <t>18.08.2026 05:52</t>
        </is>
      </c>
      <c r="H2725" s="373" t="inlineStr"/>
      <c r="I2725" s="373" t="inlineStr">
        <is>
          <t>Krimi</t>
        </is>
      </c>
    </row>
    <row r="2726">
      <c r="A2726" s="2" t="inlineStr">
        <is>
          <t>☐</t>
        </is>
      </c>
      <c r="B2726" s="377" t="inlineStr">
        <is>
          <t>denik.cz</t>
        </is>
      </c>
      <c r="C2726" s="377" t="inlineStr">
        <is>
          <t>Jsme Baník! Musíme umět pracovat pod tlakem, říká Kohút</t>
        </is>
      </c>
      <c r="D2726" s="378" t="inlineStr">
        <is>
          <t>https://moravskoslezsky.denik.cz/fotbal-prvni-liga/jsme-banik-musime-umet-pracovat-pod-tlakem-rika-kohut/?utm_source=rss&amp;utm_medium=feed-vse&amp;utm_campaign=moravskoslezsky.denik.cz&amp;utm_content=fotbal-prvni-liga</t>
        </is>
      </c>
      <c r="E2726" s="377" t="inlineStr">
        <is>
          <t>Mon, 17 Aug 2026 08:28:11 +0200</t>
        </is>
      </c>
      <c r="F2726" s="377" t="inlineStr">
        <is>
          <t>Ostrava</t>
        </is>
      </c>
      <c r="G2726" s="377" t="inlineStr">
        <is>
          <t>18.08.2026 05:52</t>
        </is>
      </c>
      <c r="H2726" s="377" t="inlineStr"/>
      <c r="I2726" s="377" t="inlineStr">
        <is>
          <t>Chance Liga</t>
        </is>
      </c>
    </row>
    <row r="2727">
      <c r="A2727" s="2" t="inlineStr">
        <is>
          <t>☐</t>
        </is>
      </c>
      <c r="B2727" s="377" t="inlineStr">
        <is>
          <t>denik.cz</t>
        </is>
      </c>
      <c r="C2727" s="377" t="inlineStr">
        <is>
          <t>Nový zvon či myčka kočárků? Na ostravském Jihu vyberou, co se bude realizovat</t>
        </is>
      </c>
      <c r="D2727" s="378" t="inlineStr">
        <is>
          <t>https://moravskoslezsky.denik.cz/zpravy-region/novy-zvon-ci-mycka-kocarku-na-ostravskem-jihu-vyberou-co-se-bude-realizovat/?utm_source=rss&amp;utm_medium=feed-vse&amp;utm_campaign=moravskoslezsky.denik.cz&amp;utm_content=zpravy-region</t>
        </is>
      </c>
      <c r="E2727" s="377" t="inlineStr">
        <is>
          <t>Mon, 17 Aug 2026 08:05:00 +0200</t>
        </is>
      </c>
      <c r="F2727" s="377" t="inlineStr">
        <is>
          <t>Ostrava</t>
        </is>
      </c>
      <c r="G2727" s="377" t="inlineStr">
        <is>
          <t>18.08.2026 05:52</t>
        </is>
      </c>
      <c r="H2727" s="377" t="inlineStr"/>
      <c r="I2727" s="377" t="inlineStr">
        <is>
          <t>Ostravsko</t>
        </is>
      </c>
    </row>
    <row r="2728">
      <c r="A2728" s="8" t="inlineStr">
        <is>
          <t>☐</t>
        </is>
      </c>
      <c r="B2728" s="375" t="inlineStr">
        <is>
          <t>msstavby.cz</t>
        </is>
      </c>
      <c r="C2728" s="375" t="inlineStr">
        <is>
          <t>Bruntál má vizi pro Farní uličku. Změní se v nové atraktivní prostranství</t>
        </is>
      </c>
      <c r="D2728" s="376" t="inlineStr">
        <is>
          <t>https://www.msstavby.cz/bruntal-ma-vizi-pro-farni-ulicku-zmeni-se-v-nove-atraktivni-prostranstvi-17-08-2026/</t>
        </is>
      </c>
      <c r="E2728" s="375" t="inlineStr">
        <is>
          <t>Mon, 17 Aug 2026 12:30:00 +0000</t>
        </is>
      </c>
      <c r="F2728" s="375" t="inlineStr">
        <is>
          <t>Jiné</t>
        </is>
      </c>
      <c r="G2728" s="375" t="inlineStr">
        <is>
          <t>18.08.2026 05:52</t>
        </is>
      </c>
      <c r="H2728" s="375" t="inlineStr">
        <is>
          <t>Martin [msstavby.cz]</t>
        </is>
      </c>
      <c r="I2728" s="375" t="inlineStr">
        <is>
          <t>ostatní, bruntál</t>
        </is>
      </c>
    </row>
    <row r="2729">
      <c r="A2729" s="2" t="inlineStr">
        <is>
          <t>☐</t>
        </is>
      </c>
      <c r="B2729" s="377" t="inlineStr">
        <is>
          <t>msstavby.cz</t>
        </is>
      </c>
      <c r="C2729" s="377" t="inlineStr">
        <is>
          <t>Solná komora – Ostrava-Radvanice</t>
        </is>
      </c>
      <c r="D2729" s="378" t="inlineStr">
        <is>
          <t>https://www.msstavby.cz/solna-komora-ostrava-radvanice-17-08-2026/</t>
        </is>
      </c>
      <c r="E2729" s="377" t="inlineStr">
        <is>
          <t>Mon, 17 Aug 2026 08:30:00 +0000</t>
        </is>
      </c>
      <c r="F2729" s="377" t="inlineStr">
        <is>
          <t>Ostrava</t>
        </is>
      </c>
      <c r="G2729" s="377" t="inlineStr">
        <is>
          <t>18.08.2026 05:52</t>
        </is>
      </c>
      <c r="H2729" s="377" t="inlineStr">
        <is>
          <t>Martin [msstavby.cz]</t>
        </is>
      </c>
      <c r="I2729" s="377" t="inlineStr">
        <is>
          <t>OSTRAVA, radvanice, slezská</t>
        </is>
      </c>
    </row>
    <row r="2730">
      <c r="A2730" s="2" t="inlineStr">
        <is>
          <t>☐</t>
        </is>
      </c>
      <c r="B2730" s="377" t="inlineStr">
        <is>
          <t>msstavby.cz</t>
        </is>
      </c>
      <c r="C2730" s="377" t="inlineStr">
        <is>
          <t>Možná budoucí podoba projektu MIOR a RIX</t>
        </is>
      </c>
      <c r="D2730" s="378" t="inlineStr">
        <is>
          <t>https://www.msstavby.cz/mozna-budouci-podoba-projektu-mior-a-rix-17-08-2026/</t>
        </is>
      </c>
      <c r="E2730" s="377" t="inlineStr">
        <is>
          <t>Mon, 17 Aug 2026 03:30:00 +0000</t>
        </is>
      </c>
      <c r="F2730" s="377" t="inlineStr">
        <is>
          <t>Ostrava</t>
        </is>
      </c>
      <c r="G2730" s="377" t="inlineStr">
        <is>
          <t>18.08.2026 05:52</t>
        </is>
      </c>
      <c r="H2730" s="377" t="inlineStr">
        <is>
          <t>Martin [msstavby.cz]</t>
        </is>
      </c>
      <c r="I2730" s="377" t="inlineStr">
        <is>
          <t>OSTRAVA, centrum</t>
        </is>
      </c>
    </row>
    <row r="2731">
      <c r="A2731" s="5" t="inlineStr">
        <is>
          <t>☐</t>
        </is>
      </c>
      <c r="B2731" s="373" t="inlineStr">
        <is>
          <t>okraj.cz</t>
        </is>
      </c>
      <c r="C2731" s="373" t="inlineStr">
        <is>
          <t>„S Okrajem se nebavím.” Jak probíhal náš první rozhovor s hejtmanem Bělicou</t>
        </is>
      </c>
      <c r="D2731" s="374" t="inlineStr">
        <is>
          <t>https://www.okraj.cz/prvni-rozhovor-s-hejtmanem-belicou/</t>
        </is>
      </c>
      <c r="E2731" s="373" t="inlineStr">
        <is>
          <t>17.08.2026 11:00</t>
        </is>
      </c>
      <c r="F2731" s="373" t="inlineStr">
        <is>
          <t>Jiné</t>
        </is>
      </c>
      <c r="G2731" s="373" t="inlineStr">
        <is>
          <t>18.08.2026 05:52</t>
        </is>
      </c>
      <c r="H2731" s="373" t="inlineStr">
        <is>
          <t>Jan Žabka</t>
        </is>
      </c>
      <c r="I2731" s="373" t="inlineStr"/>
    </row>
    <row r="2732">
      <c r="A2732" s="8" t="inlineStr">
        <is>
          <t>☐</t>
        </is>
      </c>
      <c r="B2732" s="375" t="inlineStr">
        <is>
          <t>idnes.cz</t>
        </is>
      </c>
      <c r="C2732" s="375" t="inlineStr">
        <is>
          <t>Auto stojící v říčce na chráněném území zvedlo vlnu nevole, řidiči hrozí jen malá pokuta</t>
        </is>
      </c>
      <c r="D2732" s="376" t="inlineStr">
        <is>
          <t>https://www.idnes.cz/olomouc/zpravy/jeseniky-chko-auto-v-ricce-stredni-opava-socialni-site-kritika.A260817_172706_olomouc-zpravy_stk#utm_source=rss&amp;utm_medium=feed&amp;utm_campaign=ostrava&amp;utm_content=main</t>
        </is>
      </c>
      <c r="E2732" s="375" t="inlineStr">
        <is>
          <t>17.08.2026 16:20</t>
        </is>
      </c>
      <c r="F2732" s="375" t="inlineStr">
        <is>
          <t>Jiné</t>
        </is>
      </c>
      <c r="G2732" s="375" t="inlineStr">
        <is>
          <t>18.08.2026 05:52</t>
        </is>
      </c>
      <c r="H2732" s="375" t="inlineStr"/>
      <c r="I2732" s="375" t="inlineStr">
        <is>
          <t>Olomouc - Olomouc - zprávy</t>
        </is>
      </c>
    </row>
    <row r="2733">
      <c r="A2733" s="2" t="inlineStr">
        <is>
          <t>☐</t>
        </is>
      </c>
      <c r="B2733" s="377" t="inlineStr">
        <is>
          <t>idnes.cz</t>
        </is>
      </c>
      <c r="C2733" s="377" t="inlineStr">
        <is>
          <t>Bídná sezona. Ryby v řekách a v rybnících strádají, chybí jim voda i kyslík</t>
        </is>
      </c>
      <c r="D2733" s="378" t="inlineStr">
        <is>
          <t>https://www.idnes.cz/ostrava/zpravy/ryby-rybniky-horko-sucho-pocasi-ryby-stradaji.A260817_960580_ostrava-zpravy_jog#utm_source=rss&amp;utm_medium=feed&amp;utm_campaign=ostrava&amp;utm_content=main</t>
        </is>
      </c>
      <c r="E2733" s="377" t="inlineStr">
        <is>
          <t>17.08.2026 15:06</t>
        </is>
      </c>
      <c r="F2733" s="377" t="inlineStr">
        <is>
          <t>Ostrava</t>
        </is>
      </c>
      <c r="G2733" s="377" t="inlineStr">
        <is>
          <t>18.08.2026 05:52</t>
        </is>
      </c>
      <c r="H2733" s="377" t="inlineStr"/>
      <c r="I2733" s="377" t="inlineStr">
        <is>
          <t>Ostrava - Ostrava - zprávy</t>
        </is>
      </c>
    </row>
    <row r="2734">
      <c r="A2734" s="8" t="inlineStr">
        <is>
          <t>☐</t>
        </is>
      </c>
      <c r="B2734" s="375" t="inlineStr">
        <is>
          <t>idnes.cz</t>
        </is>
      </c>
      <c r="C2734" s="375" t="inlineStr">
        <is>
          <t>OBRAZEM: Ani tropy nevadily. Hrady CZ bavily na Opavsku tisíce návštěvníků</t>
        </is>
      </c>
      <c r="D2734" s="376" t="inlineStr">
        <is>
          <t>https://www.idnes.cz/ostrava/zpravy/festival-hrady-cz-obrazem-mirai-landa-hradec-opavsko.A260817_134538_ostrava-zpravy_jog/foto#utm_source=rss&amp;utm_medium=feed&amp;utm_campaign=ostrava&amp;utm_content=main</t>
        </is>
      </c>
      <c r="E2734" s="375" t="inlineStr">
        <is>
          <t>17.08.2026 12:46</t>
        </is>
      </c>
      <c r="F2734" s="375" t="inlineStr">
        <is>
          <t>Jiné</t>
        </is>
      </c>
      <c r="G2734" s="375" t="inlineStr">
        <is>
          <t>18.08.2026 05:52</t>
        </is>
      </c>
      <c r="H2734" s="375" t="inlineStr"/>
      <c r="I2734" s="375" t="inlineStr">
        <is>
          <t>Ostrava - Ostrava - zprávy</t>
        </is>
      </c>
    </row>
    <row r="2735">
      <c r="A2735" s="2" t="inlineStr">
        <is>
          <t>☐</t>
        </is>
      </c>
      <c r="B2735" s="377" t="inlineStr">
        <is>
          <t>idnes.cz</t>
        </is>
      </c>
      <c r="C2735" s="377" t="inlineStr">
        <is>
          <t>Roztančené ulice. Festival Folklor bez hranic zpestří soubory z Mexika a Indie</t>
        </is>
      </c>
      <c r="D2735" s="378" t="inlineStr">
        <is>
          <t>https://www.idnes.cz/ostrava/zpravy/folklor-bez-hranic-festival-ostrava-soubory-mexiko-indie.A260817_960717_ostrava-zpravy_jog#utm_source=rss&amp;utm_medium=feed&amp;utm_campaign=ostrava&amp;utm_content=main</t>
        </is>
      </c>
      <c r="E2735" s="377" t="inlineStr">
        <is>
          <t>17.08.2026 08:57</t>
        </is>
      </c>
      <c r="F2735" s="377" t="inlineStr">
        <is>
          <t>Ostrava</t>
        </is>
      </c>
      <c r="G2735" s="377" t="inlineStr">
        <is>
          <t>18.08.2026 05:52</t>
        </is>
      </c>
      <c r="H2735" s="377" t="inlineStr"/>
      <c r="I2735" s="377" t="inlineStr">
        <is>
          <t>Ostrava - Ostrava - zprávy</t>
        </is>
      </c>
    </row>
    <row r="2736">
      <c r="A2736" s="8" t="inlineStr">
        <is>
          <t>☐</t>
        </is>
      </c>
      <c r="B2736" s="375" t="inlineStr">
        <is>
          <t>patriotmagazin.cz</t>
        </is>
      </c>
      <c r="C2736" s="375" t="inlineStr">
        <is>
          <t>Pštrosí vršek Wieder. Na farmě na Opavsku chovají pštrosy i přeštická prasátka</t>
        </is>
      </c>
      <c r="D2736" s="376" t="inlineStr">
        <is>
          <t>https://www.patriotmagazin.cz/pstrosi-vrsek-wieder-na-farme-na-opavsku-chovaji-pstrosy-i-presticka-prasatka</t>
        </is>
      </c>
      <c r="E2736" s="375" t="inlineStr">
        <is>
          <t>Tue, 18 Aug 2026 01:31:00 +0200</t>
        </is>
      </c>
      <c r="F2736" s="375" t="inlineStr">
        <is>
          <t>Jiné</t>
        </is>
      </c>
      <c r="G2736" s="375" t="inlineStr">
        <is>
          <t>18.08.2026 05:52</t>
        </is>
      </c>
      <c r="H2736" s="375" t="inlineStr">
        <is>
          <t>Petr Broulík</t>
        </is>
      </c>
      <c r="I2736" s="375" t="inlineStr"/>
    </row>
    <row r="2737">
      <c r="A2737" s="2" t="inlineStr">
        <is>
          <t>☐</t>
        </is>
      </c>
      <c r="B2737" s="377" t="inlineStr">
        <is>
          <t>patriotmagazin.cz</t>
        </is>
      </c>
      <c r="C2737" s="377" t="inlineStr">
        <is>
          <t>Kapela Jelen v září přijede do Ostravy, na hrad doveze svůj JelenFest</t>
        </is>
      </c>
      <c r="D2737" s="378" t="inlineStr">
        <is>
          <t>https://www.patriotmagazin.cz/kapela-jelen-v-zari-prijede-do-ostravy-na-hrad-doveze-svuj-jelenfest</t>
        </is>
      </c>
      <c r="E2737" s="377" t="inlineStr">
        <is>
          <t>Tue, 18 Aug 2026 01:25:00 +0200</t>
        </is>
      </c>
      <c r="F2737" s="377" t="inlineStr">
        <is>
          <t>Ostrava</t>
        </is>
      </c>
      <c r="G2737" s="377" t="inlineStr">
        <is>
          <t>18.08.2026 05:52</t>
        </is>
      </c>
      <c r="H2737" s="377" t="inlineStr">
        <is>
          <t>Petr Sobol</t>
        </is>
      </c>
      <c r="I2737" s="377" t="inlineStr"/>
    </row>
    <row r="2738">
      <c r="A2738" s="2" t="inlineStr">
        <is>
          <t>☐</t>
        </is>
      </c>
      <c r="B2738" s="377" t="inlineStr">
        <is>
          <t>patriotmagazin.cz</t>
        </is>
      </c>
      <c r="C2738" s="377" t="inlineStr">
        <is>
          <t>Hudba, tanec i kroje. V Ostravě začal festival Folklor bez hranic</t>
        </is>
      </c>
      <c r="D2738" s="378" t="inlineStr">
        <is>
          <t>https://www.patriotmagazin.cz/hudba-tanec-a-kroje-z-ruznych-koutu-sveta-v-ostrave-zacal-festival-folklor-bez-hranic</t>
        </is>
      </c>
      <c r="E2738" s="377" t="inlineStr">
        <is>
          <t>Tue, 18 Aug 2026 01:21:00 +0200</t>
        </is>
      </c>
      <c r="F2738" s="377" t="inlineStr">
        <is>
          <t>Ostrava</t>
        </is>
      </c>
      <c r="G2738" s="377" t="inlineStr">
        <is>
          <t>18.08.2026 05:52</t>
        </is>
      </c>
      <c r="H2738" s="377" t="inlineStr">
        <is>
          <t>Nela Hochmanová</t>
        </is>
      </c>
      <c r="I2738" s="377" t="inlineStr"/>
    </row>
    <row r="2739">
      <c r="A2739" s="2" t="inlineStr">
        <is>
          <t>☐</t>
        </is>
      </c>
      <c r="B2739" s="377" t="inlineStr">
        <is>
          <t>patriotmagazin.cz</t>
        </is>
      </c>
      <c r="C2739" s="377" t="inlineStr">
        <is>
          <t>Pixely &amp; Terabajty Davida Pravdíka. Prodej to, že jsi Ostravák!</t>
        </is>
      </c>
      <c r="D2739" s="378" t="inlineStr">
        <is>
          <t>https://www.patriotmagazin.cz/pixely-terabajty-davida-pravdika-prodej-to-ze-jsi-ostravak</t>
        </is>
      </c>
      <c r="E2739" s="377" t="inlineStr">
        <is>
          <t>Mon, 17 Aug 2026 01:42:00 +0200</t>
        </is>
      </c>
      <c r="F2739" s="377" t="inlineStr">
        <is>
          <t>Ostrava</t>
        </is>
      </c>
      <c r="G2739" s="377" t="inlineStr">
        <is>
          <t>18.08.2026 05:52</t>
        </is>
      </c>
      <c r="H2739" s="377" t="inlineStr">
        <is>
          <t>David Pravdík</t>
        </is>
      </c>
      <c r="I2739" s="377" t="inlineStr"/>
    </row>
    <row r="2740">
      <c r="A2740" s="5" t="inlineStr">
        <is>
          <t>☐</t>
        </is>
      </c>
      <c r="B2740" s="373" t="inlineStr">
        <is>
          <t>polar.cz</t>
        </is>
      </c>
      <c r="C2740" s="373" t="inlineStr">
        <is>
          <t>One man show: Varieté Krhut</t>
        </is>
      </c>
      <c r="D2740" s="374" t="inlineStr">
        <is>
          <t>https://polar.cz/kam-vyrazit/moravskoslezsky-kraj/cely-ms-kraj/11000017176/one-man-show-variete-krhut</t>
        </is>
      </c>
      <c r="E2740" s="373" t="inlineStr"/>
      <c r="F2740" s="373" t="inlineStr">
        <is>
          <t>Jiné</t>
        </is>
      </c>
      <c r="G2740" s="373" t="inlineStr">
        <is>
          <t>17.08.2026 05:57</t>
        </is>
      </c>
      <c r="H2740" s="373" t="inlineStr"/>
      <c r="I2740" s="373" t="inlineStr"/>
    </row>
    <row r="2741">
      <c r="A2741" s="8" t="inlineStr">
        <is>
          <t>☐</t>
        </is>
      </c>
      <c r="B2741" s="375" t="inlineStr">
        <is>
          <t>polar.cz</t>
        </is>
      </c>
      <c r="C2741" s="375" t="inlineStr">
        <is>
          <t>Specialisté v oblasti databází a počítačových sítí</t>
        </is>
      </c>
      <c r="D2741" s="376" t="inlineStr">
        <is>
          <t>https://polar.cz/nabidka-prace/ostrava/detail/33560260791/specialiste-v-oblasti-databazi-a-pocitacovych-siti</t>
        </is>
      </c>
      <c r="E2741" s="375" t="inlineStr"/>
      <c r="F2741" s="375" t="inlineStr">
        <is>
          <t>Jiné</t>
        </is>
      </c>
      <c r="G2741" s="375" t="inlineStr">
        <is>
          <t>17.08.2026 05:57</t>
        </is>
      </c>
      <c r="H2741" s="375" t="inlineStr"/>
      <c r="I2741" s="375" t="inlineStr"/>
    </row>
    <row r="2742">
      <c r="A2742" s="5" t="inlineStr">
        <is>
          <t>☐</t>
        </is>
      </c>
      <c r="B2742" s="373" t="inlineStr">
        <is>
          <t>zdopravy.cz</t>
        </is>
      </c>
      <c r="C2742" s="373" t="inlineStr">
        <is>
          <t>Nový tunel v Brně má už projektanty, ŘSD chce začít stavět v roce 2028</t>
        </is>
      </c>
      <c r="D2742" s="374" t="inlineStr">
        <is>
          <t>https://zdopravy.cz/novy-tunel-v-brne-ma-uz-projektanty-rsd-chce-zacit-stavet-v-roce-2028-294232/</t>
        </is>
      </c>
      <c r="E2742" s="373" t="inlineStr">
        <is>
          <t>Mon, 17 Aug 2026 05:00:34 +0000</t>
        </is>
      </c>
      <c r="F2742" s="373" t="inlineStr">
        <is>
          <t>Jiné</t>
        </is>
      </c>
      <c r="G2742" s="373" t="inlineStr">
        <is>
          <t>17.08.2026 05:57</t>
        </is>
      </c>
      <c r="H2742" s="373" t="inlineStr">
        <is>
          <t>Jan Sůra</t>
        </is>
      </c>
      <c r="I2742" s="373" t="inlineStr">
        <is>
          <t>Město, Silnice, HBH Projekt</t>
        </is>
      </c>
    </row>
    <row r="2743">
      <c r="A2743" s="8" t="inlineStr">
        <is>
          <t>☐</t>
        </is>
      </c>
      <c r="B2743" s="375" t="inlineStr">
        <is>
          <t>zdopravy.cz</t>
        </is>
      </c>
      <c r="C2743" s="375" t="inlineStr">
        <is>
          <t>Revoluce na kolejích. Nové nařízení změní přidělování kapacity, komerční vlaky už nebudou otloukánkem</t>
        </is>
      </c>
      <c r="D2743" s="376" t="inlineStr">
        <is>
          <t>https://zdopravy.cz/revoluce-na-kolejich-nove-narizeni-zmeni-pridelovani-kapacity-komercni-vlaky-uz-nebudou-otloukankem-294230/</t>
        </is>
      </c>
      <c r="E2743" s="375" t="inlineStr">
        <is>
          <t>Mon, 17 Aug 2026 03:00:47 +0000</t>
        </is>
      </c>
      <c r="F2743" s="375" t="inlineStr">
        <is>
          <t>Jiné</t>
        </is>
      </c>
      <c r="G2743" s="375" t="inlineStr">
        <is>
          <t>17.08.2026 05:57</t>
        </is>
      </c>
      <c r="H2743" s="375" t="inlineStr">
        <is>
          <t>Jan Sůra</t>
        </is>
      </c>
      <c r="I2743" s="375" t="inlineStr">
        <is>
          <t>Dopravci, Železnice, nařízení o využívání kapacity železniční infrastruktury v jednotném evropském železničním prostoru</t>
        </is>
      </c>
    </row>
    <row r="2744">
      <c r="A2744" s="2" t="inlineStr">
        <is>
          <t>☐</t>
        </is>
      </c>
      <c r="B2744" s="377" t="inlineStr">
        <is>
          <t>zdopravy.cz</t>
        </is>
      </c>
      <c r="C2744" s="377" t="inlineStr">
        <is>
          <t>Z roku 2028 až za rok 2032. SŽ odkládá stavbu zastávky v Ostravě-Zábřehu</t>
        </is>
      </c>
      <c r="D2744" s="378" t="inlineStr">
        <is>
          <t>https://zdopravy.cz/z-roku-2028-az-za-rok-2032-sz-odklada-stavbu-zastavky-v-ostrave-zabrehu-293908/</t>
        </is>
      </c>
      <c r="E2744" s="377" t="inlineStr">
        <is>
          <t>Sun, 16 Aug 2026 18:30:47 +0000</t>
        </is>
      </c>
      <c r="F2744" s="377" t="inlineStr">
        <is>
          <t>Ostrava</t>
        </is>
      </c>
      <c r="G2744" s="377" t="inlineStr">
        <is>
          <t>17.08.2026 05:57</t>
        </is>
      </c>
      <c r="H2744" s="377" t="inlineStr">
        <is>
          <t>Vojtěch Očadlý</t>
        </is>
      </c>
      <c r="I2744" s="377" t="inlineStr">
        <is>
          <t>Město, Železnice, ostrava</t>
        </is>
      </c>
    </row>
    <row r="2745">
      <c r="A2745" s="8" t="inlineStr">
        <is>
          <t>☐</t>
        </is>
      </c>
      <c r="B2745" s="375" t="inlineStr">
        <is>
          <t>zdopravy.cz</t>
        </is>
      </c>
      <c r="C2745" s="375" t="inlineStr">
        <is>
          <t>Možná vzpruha pro železnici. DB Cargo řeší vytažení až 900 vozů z „kopřiv“ kvůli nesplavným řekám</t>
        </is>
      </c>
      <c r="D2745" s="376" t="inlineStr">
        <is>
          <t>https://zdopravy.cz/mozna-vzpruha-pro-zeleznici-db-cargo-resi-vytazeni-az-900-vozu-z-kopriv-kvuli-nesplavnym-rekam-294258/</t>
        </is>
      </c>
      <c r="E2745" s="375" t="inlineStr">
        <is>
          <t>Sun, 16 Aug 2026 17:30:43 +0000</t>
        </is>
      </c>
      <c r="F2745" s="375" t="inlineStr">
        <is>
          <t>Jiné</t>
        </is>
      </c>
      <c r="G2745" s="375" t="inlineStr">
        <is>
          <t>17.08.2026 05:57</t>
        </is>
      </c>
      <c r="H2745" s="375" t="inlineStr">
        <is>
          <t>Jan Sůra</t>
        </is>
      </c>
      <c r="I2745" s="375" t="inlineStr">
        <is>
          <t>Dopravci, Voda, Železnice</t>
        </is>
      </c>
    </row>
    <row r="2746">
      <c r="A2746" s="5" t="inlineStr">
        <is>
          <t>☐</t>
        </is>
      </c>
      <c r="B2746" s="373" t="inlineStr">
        <is>
          <t>zdopravy.cz</t>
        </is>
      </c>
      <c r="C2746" s="373" t="inlineStr">
        <is>
          <t>Přerov pokročil s plány na jihozápadní obchvat. Rozšíří Mádrův podjezd</t>
        </is>
      </c>
      <c r="D2746" s="374" t="inlineStr">
        <is>
          <t>https://zdopravy.cz/prerov-pokrocil-s-plany-na-jihozapadni-obchvat-rozsiri-madruv-podjezd-294225/</t>
        </is>
      </c>
      <c r="E2746" s="373" t="inlineStr">
        <is>
          <t>Sun, 16 Aug 2026 16:30:00 +0000</t>
        </is>
      </c>
      <c r="F2746" s="373" t="inlineStr">
        <is>
          <t>Jiné</t>
        </is>
      </c>
      <c r="G2746" s="373" t="inlineStr">
        <is>
          <t>17.08.2026 05:57</t>
        </is>
      </c>
      <c r="H2746" s="373" t="inlineStr">
        <is>
          <t>Jan Sůra</t>
        </is>
      </c>
      <c r="I2746" s="373" t="inlineStr">
        <is>
          <t>Město, Silnice, Železnice</t>
        </is>
      </c>
    </row>
    <row r="2747">
      <c r="A2747" s="8" t="inlineStr">
        <is>
          <t>☐</t>
        </is>
      </c>
      <c r="B2747" s="375" t="inlineStr">
        <is>
          <t>zdopravy.cz</t>
        </is>
      </c>
      <c r="C2747" s="375" t="inlineStr">
        <is>
          <t>Podél Ploučnice staví další část dálkové cyklomagistrály, hotovo bude na příští sezónu</t>
        </is>
      </c>
      <c r="D2747" s="376" t="inlineStr">
        <is>
          <t>https://zdopravy.cz/podel-ploucnice-stavi-dalsi-cast-dalkove-cyklomagistraly-hotovo-bude-na-pristi-sezonu-294222/</t>
        </is>
      </c>
      <c r="E2747" s="375" t="inlineStr">
        <is>
          <t>Sun, 16 Aug 2026 15:00:29 +0000</t>
        </is>
      </c>
      <c r="F2747" s="375" t="inlineStr">
        <is>
          <t>Jiné</t>
        </is>
      </c>
      <c r="G2747" s="375" t="inlineStr">
        <is>
          <t>17.08.2026 05:57</t>
        </is>
      </c>
      <c r="H2747" s="375" t="inlineStr">
        <is>
          <t>Jan Sůra</t>
        </is>
      </c>
      <c r="I2747" s="375" t="inlineStr">
        <is>
          <t>Silnice, Cyklostezka Ploučnice, Liberecký kraj</t>
        </is>
      </c>
    </row>
    <row r="2748">
      <c r="A2748" s="5" t="inlineStr">
        <is>
          <t>☐</t>
        </is>
      </c>
      <c r="B2748" s="373" t="inlineStr">
        <is>
          <t>zdopravy.cz</t>
        </is>
      </c>
      <c r="C2748" s="373" t="inlineStr">
        <is>
          <t>Bratislavský dopravní podnik si připlatí za další tramvaje od Škody</t>
        </is>
      </c>
      <c r="D2748" s="374" t="inlineStr">
        <is>
          <t>https://zdopravy.cz/bratislavsky-dopravni-podnik-si-priplati-za-dalsi-tramvaje-od-kody-294206/</t>
        </is>
      </c>
      <c r="E2748" s="373" t="inlineStr">
        <is>
          <t>Sun, 16 Aug 2026 13:30:49 +0000</t>
        </is>
      </c>
      <c r="F2748" s="373" t="inlineStr">
        <is>
          <t>Jiné</t>
        </is>
      </c>
      <c r="G2748" s="373" t="inlineStr">
        <is>
          <t>17.08.2026 05:57</t>
        </is>
      </c>
      <c r="H2748" s="373" t="inlineStr">
        <is>
          <t>ČTK</t>
        </is>
      </c>
      <c r="I2748" s="373" t="inlineStr">
        <is>
          <t>Město, Tramvaje, Dopravný podnik Bratislava</t>
        </is>
      </c>
    </row>
    <row r="2749">
      <c r="A2749" s="8" t="inlineStr">
        <is>
          <t>☐</t>
        </is>
      </c>
      <c r="B2749" s="375" t="inlineStr">
        <is>
          <t>zdopravy.cz</t>
        </is>
      </c>
      <c r="C2749" s="375" t="inlineStr">
        <is>
          <t>Rakouské dráhy nasadí do pravidelné dopravy první autobus bez řidiče</t>
        </is>
      </c>
      <c r="D2749" s="376" t="inlineStr">
        <is>
          <t>https://zdopravy.cz/rakouske-drahy-nasadi-do-pravidelne-dopravy-prvni-autobus-bez-ridice-294190/</t>
        </is>
      </c>
      <c r="E2749" s="375" t="inlineStr">
        <is>
          <t>Sun, 16 Aug 2026 13:30:48 +0000</t>
        </is>
      </c>
      <c r="F2749" s="375" t="inlineStr">
        <is>
          <t>Jiné</t>
        </is>
      </c>
      <c r="G2749" s="375" t="inlineStr">
        <is>
          <t>17.08.2026 05:57</t>
        </is>
      </c>
      <c r="H2749" s="375" t="inlineStr">
        <is>
          <t>Jan Sůra</t>
        </is>
      </c>
      <c r="I2749" s="375" t="inlineStr">
        <is>
          <t>Nová mobilita, autonomní provoz, ÖBB Postbus</t>
        </is>
      </c>
    </row>
    <row r="2750">
      <c r="A2750" s="5" t="inlineStr">
        <is>
          <t>☐</t>
        </is>
      </c>
      <c r="B2750" s="373" t="inlineStr">
        <is>
          <t>zdopravy.cz</t>
        </is>
      </c>
      <c r="C2750" s="373" t="inlineStr">
        <is>
          <t>Řidiči budou vystresovaní, zvýší se riziko požárů. Chystaný zákaz kouření v kamionech rozděluje Španělsko</t>
        </is>
      </c>
      <c r="D2750" s="374" t="inlineStr">
        <is>
          <t>https://zdopravy.cz/ridici-budou-vystresovani-zvysi-se-riziko-pozaru-chystany-zakaz-koureni-v-kamionech-rozdeluje-spanelsko-294125/</t>
        </is>
      </c>
      <c r="E2750" s="373" t="inlineStr">
        <is>
          <t>Sun, 16 Aug 2026 12:15:15 +0000</t>
        </is>
      </c>
      <c r="F2750" s="373" t="inlineStr">
        <is>
          <t>Jiné</t>
        </is>
      </c>
      <c r="G2750" s="373" t="inlineStr">
        <is>
          <t>17.08.2026 05:57</t>
        </is>
      </c>
      <c r="H2750" s="373" t="inlineStr">
        <is>
          <t>Jan Nevyhoštěný</t>
        </is>
      </c>
      <c r="I2750" s="373" t="inlineStr">
        <is>
          <t>Nákladní doprava, Silnice, Česmad Bohemia</t>
        </is>
      </c>
    </row>
    <row r="2751">
      <c r="A2751" s="8" t="inlineStr">
        <is>
          <t>☐</t>
        </is>
      </c>
      <c r="B2751" s="375" t="inlineStr">
        <is>
          <t>zdopravy.cz</t>
        </is>
      </c>
      <c r="C2751" s="375" t="inlineStr">
        <is>
          <t>Film Vlak 2607 hledá po 65 letech pravdu o železniční tragédii, při které zahynulo 19 lidí</t>
        </is>
      </c>
      <c r="D2751" s="376" t="inlineStr">
        <is>
          <t>https://zdopravy.cz/film-vlak-2607-hleda-po-65-letech-pravdu-o-zeleznicni-tragedii-pri-ktere-zahynulo-19-lidi-294198/</t>
        </is>
      </c>
      <c r="E2751" s="375" t="inlineStr">
        <is>
          <t>Sun, 16 Aug 2026 11:00:31 +0000</t>
        </is>
      </c>
      <c r="F2751" s="375" t="inlineStr">
        <is>
          <t>Jiné</t>
        </is>
      </c>
      <c r="G2751" s="375" t="inlineStr">
        <is>
          <t>17.08.2026 05:57</t>
        </is>
      </c>
      <c r="H2751" s="375" t="inlineStr">
        <is>
          <t>ČTK</t>
        </is>
      </c>
      <c r="I2751" s="375" t="inlineStr">
        <is>
          <t>Mimořádné události, Železnice, seznam</t>
        </is>
      </c>
    </row>
    <row r="2752">
      <c r="A2752" s="5" t="inlineStr">
        <is>
          <t>☐</t>
        </is>
      </c>
      <c r="B2752" s="373" t="inlineStr">
        <is>
          <t>zdopravy.cz</t>
        </is>
      </c>
      <c r="C2752" s="373" t="inlineStr">
        <is>
          <t>Peněz máte dost, na opravy silnic vám nedáme, vzkázal Babiš krajům</t>
        </is>
      </c>
      <c r="D2752" s="374" t="inlineStr">
        <is>
          <t>https://zdopravy.cz/penez-mate-dost-na-opravy-silnic-vam-nedame-vzkazal-babis-krajum-294240/</t>
        </is>
      </c>
      <c r="E2752" s="373" t="inlineStr">
        <is>
          <t>Sun, 16 Aug 2026 09:41:43 +0000</t>
        </is>
      </c>
      <c r="F2752" s="373" t="inlineStr">
        <is>
          <t>Jiné</t>
        </is>
      </c>
      <c r="G2752" s="373" t="inlineStr">
        <is>
          <t>17.08.2026 05:57</t>
        </is>
      </c>
      <c r="H2752" s="373" t="inlineStr">
        <is>
          <t>ČTK</t>
        </is>
      </c>
      <c r="I2752" s="373" t="inlineStr">
        <is>
          <t>Silnice, Andrej Babiš, seznam</t>
        </is>
      </c>
    </row>
    <row r="2753">
      <c r="A2753" s="8" t="inlineStr">
        <is>
          <t>☐</t>
        </is>
      </c>
      <c r="B2753" s="375" t="inlineStr">
        <is>
          <t>zdopravy.cz</t>
        </is>
      </c>
      <c r="C2753" s="375" t="inlineStr">
        <is>
          <t>Létal s prezidenty, teď zamířil do muzea. Kunovice získaly salonní Mi-8</t>
        </is>
      </c>
      <c r="D2753" s="376" t="inlineStr">
        <is>
          <t>https://zdopravy.cz/letal-s-prezidenty-ted-zamiril-do-muzea-kunovice-ziskaly-salonni-mi-8-293899/</t>
        </is>
      </c>
      <c r="E2753" s="375" t="inlineStr">
        <is>
          <t>Sun, 16 Aug 2026 08:30:11 +0000</t>
        </is>
      </c>
      <c r="F2753" s="375" t="inlineStr">
        <is>
          <t>Jiné</t>
        </is>
      </c>
      <c r="G2753" s="375" t="inlineStr">
        <is>
          <t>17.08.2026 05:57</t>
        </is>
      </c>
      <c r="H2753" s="375" t="inlineStr">
        <is>
          <t>Vojtěch Očadlý</t>
        </is>
      </c>
      <c r="I2753" s="375" t="inlineStr">
        <is>
          <t>Letectví, Kunovice, Letecké muzeum Kunovice</t>
        </is>
      </c>
    </row>
    <row r="2754">
      <c r="A2754" s="5" t="inlineStr">
        <is>
          <t>☐</t>
        </is>
      </c>
      <c r="B2754" s="373" t="inlineStr">
        <is>
          <t>zdopravy.cz</t>
        </is>
      </c>
      <c r="C2754" s="373" t="inlineStr">
        <is>
          <t>Kvůli vysokým teplotám betonování v noci. V Ústí staví novou estakádu přes koridor</t>
        </is>
      </c>
      <c r="D2754" s="374" t="inlineStr">
        <is>
          <t>https://zdopravy.cz/kvuli-vysokym-teplotam-betonovani-v-noci-u-usti-stavi-novou-estakadu-pres-koridor-294235/</t>
        </is>
      </c>
      <c r="E2754" s="373" t="inlineStr">
        <is>
          <t>Sun, 16 Aug 2026 07:15:52 +0000</t>
        </is>
      </c>
      <c r="F2754" s="373" t="inlineStr">
        <is>
          <t>Jiné</t>
        </is>
      </c>
      <c r="G2754" s="373" t="inlineStr">
        <is>
          <t>17.08.2026 05:57</t>
        </is>
      </c>
      <c r="H2754" s="373" t="inlineStr">
        <is>
          <t>ČTK</t>
        </is>
      </c>
      <c r="I2754" s="373" t="inlineStr">
        <is>
          <t>Silnice, I/62 Mojžíř, Ředitelství silnic a dálnic</t>
        </is>
      </c>
    </row>
    <row r="2755">
      <c r="A2755" s="8" t="inlineStr">
        <is>
          <t>☐</t>
        </is>
      </c>
      <c r="B2755" s="375" t="inlineStr">
        <is>
          <t>zdopravy.cz</t>
        </is>
      </c>
      <c r="C2755" s="375" t="inlineStr">
        <is>
          <t>Zelená pro plynulejší spojení Opavy s Novým Jičínem. Obchvat Vrchů prošel EIA</t>
        </is>
      </c>
      <c r="D2755" s="376" t="inlineStr">
        <is>
          <t>https://zdopravy.cz/zelena-pro-plynulejsi-spojeni-opavy-s-novym-jicinem-obchvat-vrchu-prosel-eia-293813/</t>
        </is>
      </c>
      <c r="E2755" s="375" t="inlineStr">
        <is>
          <t>Sun, 16 Aug 2026 06:00:05 +0000</t>
        </is>
      </c>
      <c r="F2755" s="375" t="inlineStr">
        <is>
          <t>Jiné</t>
        </is>
      </c>
      <c r="G2755" s="375" t="inlineStr">
        <is>
          <t>17.08.2026 05:57</t>
        </is>
      </c>
      <c r="H2755" s="375" t="inlineStr">
        <is>
          <t>Vojtěch Očadlý</t>
        </is>
      </c>
      <c r="I2755" s="375" t="inlineStr">
        <is>
          <t>Silnice, I/57, Novojičínsko</t>
        </is>
      </c>
    </row>
    <row r="2756">
      <c r="A2756" s="2" t="inlineStr">
        <is>
          <t>☐</t>
        </is>
      </c>
      <c r="B2756" s="377" t="inlineStr">
        <is>
          <t>denik.cz</t>
        </is>
      </c>
      <c r="C2756" s="377" t="inlineStr">
        <is>
          <t>V neděli vyrazí do ulic Ostravy historické trolejbusy i autobusy</t>
        </is>
      </c>
      <c r="D2756" s="378" t="inlineStr">
        <is>
          <t>https://moravskoslezsky.denik.cz/zpravy-region/v-nedeli-vyrazi-do-ulic-ostravy-historicke-trolejbusy-i-autobusy/?utm_source=rss&amp;utm_medium=feed-vse&amp;utm_campaign=moravskoslezsky.denik.cz&amp;utm_content=zpravy-region</t>
        </is>
      </c>
      <c r="E2756" s="377" t="inlineStr">
        <is>
          <t>Mon, 17 Aug 2026 07:14:52 +0200</t>
        </is>
      </c>
      <c r="F2756" s="377" t="inlineStr">
        <is>
          <t>Ostrava</t>
        </is>
      </c>
      <c r="G2756" s="377" t="inlineStr">
        <is>
          <t>17.08.2026 05:57</t>
        </is>
      </c>
      <c r="H2756" s="377" t="inlineStr"/>
      <c r="I2756" s="377" t="inlineStr">
        <is>
          <t>Ostravsko</t>
        </is>
      </c>
    </row>
    <row r="2757">
      <c r="A2757" s="8" t="inlineStr">
        <is>
          <t>☐</t>
        </is>
      </c>
      <c r="B2757" s="375" t="inlineStr">
        <is>
          <t>denik.cz</t>
        </is>
      </c>
      <c r="C2757" s="375" t="inlineStr">
        <is>
          <t>Zemřela herečka Hayden Panettiereová. Hvězdě z Hrdinů bylo pouhých 36 let</t>
        </is>
      </c>
      <c r="D2757" s="376" t="inlineStr">
        <is>
          <t>https://www.denik.cz/kultura/zemrela-herecka-hayden-panettiereova-hvezde-z-hrdinu-bylo-pouhych-36-let/?utm_source=rss&amp;utm_medium=feed-vse&amp;utm_campaign=moravskoslezsky.denik.cz&amp;utm_content=kultura</t>
        </is>
      </c>
      <c r="E2757" s="375" t="inlineStr">
        <is>
          <t>Mon, 17 Aug 2026 06:38:25 +0200</t>
        </is>
      </c>
      <c r="F2757" s="375" t="inlineStr">
        <is>
          <t>Jiné</t>
        </is>
      </c>
      <c r="G2757" s="375" t="inlineStr">
        <is>
          <t>17.08.2026 05:57</t>
        </is>
      </c>
      <c r="H2757" s="375" t="inlineStr"/>
      <c r="I2757" s="375" t="inlineStr">
        <is>
          <t>Kultura</t>
        </is>
      </c>
    </row>
    <row r="2758">
      <c r="A2758" s="5" t="inlineStr">
        <is>
          <t>☐</t>
        </is>
      </c>
      <c r="B2758" s="373" t="inlineStr">
        <is>
          <t>denik.cz</t>
        </is>
      </c>
      <c r="C2758" s="373" t="inlineStr">
        <is>
          <t>Maličkost, či vážný problém? Brnění ruky může znamenat i mrtvici</t>
        </is>
      </c>
      <c r="D2758" s="374" t="inlineStr">
        <is>
          <t>https://www.denik.cz/zdravotnictvi/brneni-ruky-v-noci-priznak-mrtvice/?utm_source=rss&amp;utm_medium=feed-vse&amp;utm_campaign=moravskoslezsky.denik.cz&amp;utm_content=zdravotnictvi</t>
        </is>
      </c>
      <c r="E2758" s="373" t="inlineStr">
        <is>
          <t>Mon, 17 Aug 2026 05:20:00 +0200</t>
        </is>
      </c>
      <c r="F2758" s="373" t="inlineStr">
        <is>
          <t>Jiné</t>
        </is>
      </c>
      <c r="G2758" s="373" t="inlineStr">
        <is>
          <t>17.08.2026 05:57</t>
        </is>
      </c>
      <c r="H2758" s="373" t="inlineStr"/>
      <c r="I2758" s="373" t="inlineStr">
        <is>
          <t>Zdravotnictví</t>
        </is>
      </c>
    </row>
    <row r="2759">
      <c r="A2759" s="2" t="inlineStr">
        <is>
          <t>☐</t>
        </is>
      </c>
      <c r="B2759" s="377" t="inlineStr">
        <is>
          <t>denik.cz</t>
        </is>
      </c>
      <c r="C2759" s="377" t="inlineStr">
        <is>
          <t>Zastávka hrůzy u Sýkoráku projde opravou. Vlastníky domu vyjde na 60 milionů</t>
        </is>
      </c>
      <c r="D2759" s="378" t="inlineStr">
        <is>
          <t>https://moravskoslezsky.denik.cz/zpravy-region/zastavka-hruzy-u-sykoraku-projde-opravou-vlastniky-domu-vyjde-na-60-milionu/?utm_source=rss&amp;utm_medium=feed-vse&amp;utm_campaign=moravskoslezsky.denik.cz&amp;utm_content=zpravy-region</t>
        </is>
      </c>
      <c r="E2759" s="377" t="inlineStr">
        <is>
          <t>Mon, 17 Aug 2026 05:00:00 +0200</t>
        </is>
      </c>
      <c r="F2759" s="377" t="inlineStr">
        <is>
          <t>Ostrava</t>
        </is>
      </c>
      <c r="G2759" s="377" t="inlineStr">
        <is>
          <t>17.08.2026 05:57</t>
        </is>
      </c>
      <c r="H2759" s="377" t="inlineStr"/>
      <c r="I2759" s="377" t="inlineStr">
        <is>
          <t>Ostravsko</t>
        </is>
      </c>
    </row>
    <row r="2760">
      <c r="A2760" s="5" t="inlineStr">
        <is>
          <t>☐</t>
        </is>
      </c>
      <c r="B2760" s="373" t="inlineStr">
        <is>
          <t>denik.cz</t>
        </is>
      </c>
      <c r="C2760" s="373" t="inlineStr">
        <is>
          <t>Za pokoj se šváby v ČR měsíčně i 40 tisíc? Ubytovny jsou pastí, říká expert</t>
        </is>
      </c>
      <c r="D2760" s="374" t="inlineStr">
        <is>
          <t>https://www.denik.cz/cesko/cesko-problem-ubytovny-spina-predrazeni-cena/?utm_source=rss&amp;utm_medium=feed-vse&amp;utm_campaign=moravskoslezsky.denik.cz&amp;utm_content=cesko</t>
        </is>
      </c>
      <c r="E2760" s="373" t="inlineStr">
        <is>
          <t>Mon, 17 Aug 2026 04:00:00 +0200</t>
        </is>
      </c>
      <c r="F2760" s="373" t="inlineStr">
        <is>
          <t>Jiné</t>
        </is>
      </c>
      <c r="G2760" s="373" t="inlineStr">
        <is>
          <t>17.08.2026 05:57</t>
        </is>
      </c>
      <c r="H2760" s="373" t="inlineStr"/>
      <c r="I2760" s="373" t="inlineStr">
        <is>
          <t>Česko</t>
        </is>
      </c>
    </row>
    <row r="2761">
      <c r="A2761" s="8" t="inlineStr">
        <is>
          <t>☐</t>
        </is>
      </c>
      <c r="B2761" s="375" t="inlineStr">
        <is>
          <t>denik.cz</t>
        </is>
      </c>
      <c r="C2761" s="375" t="inlineStr">
        <is>
          <t>Čechy k nakupování přesvědčí jenom pořádná sleva, potvrzují data</t>
        </is>
      </c>
      <c r="D2761" s="376" t="inlineStr">
        <is>
          <t>https://www.denik.cz/ekonomika/cesi-penize-nakupovani-slevy/?utm_source=rss&amp;utm_medium=feed-vse&amp;utm_campaign=moravskoslezsky.denik.cz&amp;utm_content=ekonomika</t>
        </is>
      </c>
      <c r="E2761" s="375" t="inlineStr">
        <is>
          <t>Sun, 16 Aug 2026 19:00:00 +0200</t>
        </is>
      </c>
      <c r="F2761" s="375" t="inlineStr">
        <is>
          <t>Jiné</t>
        </is>
      </c>
      <c r="G2761" s="375" t="inlineStr">
        <is>
          <t>17.08.2026 05:57</t>
        </is>
      </c>
      <c r="H2761" s="375" t="inlineStr"/>
      <c r="I2761" s="375" t="inlineStr">
        <is>
          <t>Ekonomika</t>
        </is>
      </c>
    </row>
    <row r="2762">
      <c r="A2762" s="2" t="inlineStr">
        <is>
          <t>☐</t>
        </is>
      </c>
      <c r="B2762" s="377" t="inlineStr">
        <is>
          <t>denik.cz</t>
        </is>
      </c>
      <c r="C2762" s="377" t="inlineStr">
        <is>
          <t>Skuhravý o výhře Baníku: Ošklivý zápas. Chci, aby hráči měli koule</t>
        </is>
      </c>
      <c r="D2762" s="378" t="inlineStr">
        <is>
          <t>https://moravskoslezsky.denik.cz/fotbal-prvni-liga/skuhravy-o-vyhre-baniku-osklivy-zapas-chci-aby-hraci-meli-koule/?utm_source=rss&amp;utm_medium=feed-vse&amp;utm_campaign=moravskoslezsky.denik.cz&amp;utm_content=fotbal-prvni-liga</t>
        </is>
      </c>
      <c r="E2762" s="377" t="inlineStr">
        <is>
          <t>Sun, 16 Aug 2026 18:28:56 +0200</t>
        </is>
      </c>
      <c r="F2762" s="377" t="inlineStr">
        <is>
          <t>Ostrava</t>
        </is>
      </c>
      <c r="G2762" s="377" t="inlineStr">
        <is>
          <t>17.08.2026 05:57</t>
        </is>
      </c>
      <c r="H2762" s="377" t="inlineStr"/>
      <c r="I2762" s="377" t="inlineStr">
        <is>
          <t>Chance Liga</t>
        </is>
      </c>
    </row>
    <row r="2763">
      <c r="A2763" s="2" t="inlineStr">
        <is>
          <t>☐</t>
        </is>
      </c>
      <c r="B2763" s="377" t="inlineStr">
        <is>
          <t>denik.cz</t>
        </is>
      </c>
      <c r="C2763" s="377" t="inlineStr">
        <is>
          <t>Divočina v Ostravě. Sudí od videa zrušil tři branky a penaltu</t>
        </is>
      </c>
      <c r="D2763" s="378" t="inlineStr">
        <is>
          <t>https://moravskoslezsky.denik.cz/fotbal-prvni-liga/divocina-v-ostrave-na-baniku-sudi-od-videa-zrusil-tri-branky/?utm_source=rss&amp;utm_medium=feed-vse&amp;utm_campaign=moravskoslezsky.denik.cz&amp;utm_content=fotbal-prvni-liga</t>
        </is>
      </c>
      <c r="E2763" s="377" t="inlineStr">
        <is>
          <t>Sun, 16 Aug 2026 16:59:53 +0200</t>
        </is>
      </c>
      <c r="F2763" s="377" t="inlineStr">
        <is>
          <t>Ostrava</t>
        </is>
      </c>
      <c r="G2763" s="377" t="inlineStr">
        <is>
          <t>17.08.2026 05:57</t>
        </is>
      </c>
      <c r="H2763" s="377" t="inlineStr"/>
      <c r="I2763" s="377" t="inlineStr">
        <is>
          <t>Chance Liga</t>
        </is>
      </c>
    </row>
    <row r="2764">
      <c r="A2764" s="5" t="inlineStr">
        <is>
          <t>☐</t>
        </is>
      </c>
      <c r="B2764" s="373" t="inlineStr">
        <is>
          <t>denik.cz</t>
        </is>
      </c>
      <c r="C2764" s="373" t="inlineStr">
        <is>
          <t>Jak zvládnout opilce v táboře? I to dnes musí umět skautský vedoucí</t>
        </is>
      </c>
      <c r="D2764" s="374" t="inlineStr">
        <is>
          <t>https://www.denik.cz/cesko/cesko-skauti-tabor-jak-se-stat-vedoucim/?utm_source=rss&amp;utm_medium=feed-vse&amp;utm_campaign=moravskoslezsky.denik.cz&amp;utm_content=cesko</t>
        </is>
      </c>
      <c r="E2764" s="373" t="inlineStr">
        <is>
          <t>Sun, 16 Aug 2026 16:00:00 +0200</t>
        </is>
      </c>
      <c r="F2764" s="373" t="inlineStr">
        <is>
          <t>Jiné</t>
        </is>
      </c>
      <c r="G2764" s="373" t="inlineStr">
        <is>
          <t>17.08.2026 05:57</t>
        </is>
      </c>
      <c r="H2764" s="373" t="inlineStr"/>
      <c r="I2764" s="373" t="inlineStr">
        <is>
          <t>Česko</t>
        </is>
      </c>
    </row>
    <row r="2765">
      <c r="A2765" s="8" t="inlineStr">
        <is>
          <t>☐</t>
        </is>
      </c>
      <c r="B2765" s="375" t="inlineStr">
        <is>
          <t>denik.cz</t>
        </is>
      </c>
      <c r="C2765" s="375" t="inlineStr">
        <is>
          <t>Trenér Pardubic takovou pohromu nezažil: Se*e nás to všechny. Musíme najít lídra</t>
        </is>
      </c>
      <c r="D2765" s="376" t="inlineStr">
        <is>
          <t>https://pardubicky.denik.cz/fotbal-prvni-liga/trousil-pohroma-v-pardubicich-zraneni-chybi-lidri/?utm_source=rss&amp;utm_medium=feed-vse&amp;utm_campaign=moravskoslezsky.denik.cz&amp;utm_content=fotbal-prvni-liga</t>
        </is>
      </c>
      <c r="E2765" s="375" t="inlineStr">
        <is>
          <t>Sun, 16 Aug 2026 11:59:05 +0200</t>
        </is>
      </c>
      <c r="F2765" s="375" t="inlineStr">
        <is>
          <t>Jiné</t>
        </is>
      </c>
      <c r="G2765" s="375" t="inlineStr">
        <is>
          <t>17.08.2026 05:57</t>
        </is>
      </c>
      <c r="H2765" s="375" t="inlineStr"/>
      <c r="I2765" s="375" t="inlineStr">
        <is>
          <t>Chance Liga</t>
        </is>
      </c>
    </row>
    <row r="2766">
      <c r="A2766" s="5" t="inlineStr">
        <is>
          <t>☐</t>
        </is>
      </c>
      <c r="B2766" s="373" t="inlineStr">
        <is>
          <t>denik.cz</t>
        </is>
      </c>
      <c r="C2766" s="373" t="inlineStr">
        <is>
          <t>Lidl dočasně uzavře v Česku některé prodejny, zveřejnil jejich seznam. Data tají</t>
        </is>
      </c>
      <c r="D2766" s="374" t="inlineStr">
        <is>
          <t>https://www.denik.cz/cesko/lidl-cesko-uzavre-prodejny-seznam/?utm_source=rss&amp;utm_medium=feed-vse&amp;utm_campaign=moravskoslezsky.denik.cz&amp;utm_content=cesko</t>
        </is>
      </c>
      <c r="E2766" s="373" t="inlineStr">
        <is>
          <t>Sun, 16 Aug 2026 09:00:03 +0200</t>
        </is>
      </c>
      <c r="F2766" s="373" t="inlineStr">
        <is>
          <t>Jiné</t>
        </is>
      </c>
      <c r="G2766" s="373" t="inlineStr">
        <is>
          <t>17.08.2026 05:57</t>
        </is>
      </c>
      <c r="H2766" s="373" t="inlineStr"/>
      <c r="I2766" s="373" t="inlineStr">
        <is>
          <t>Česko</t>
        </is>
      </c>
    </row>
    <row r="2767">
      <c r="A2767" s="2" t="inlineStr">
        <is>
          <t>☐</t>
        </is>
      </c>
      <c r="B2767" s="377" t="inlineStr">
        <is>
          <t>denik.cz</t>
        </is>
      </c>
      <c r="C2767" s="377" t="inlineStr">
        <is>
          <t>Kde je v Ostravě největší horko? Město se obrací na obyvatele s žádostí o pomoc</t>
        </is>
      </c>
      <c r="D2767" s="378" t="inlineStr">
        <is>
          <t>https://moravskoslezsky.denik.cz/zpravy-region/kde-je-v-ostrave-nejvetsi-horko-mesto-se-obraci-na-obyvatele-s-zadosti-o-pomoc/?utm_source=rss&amp;utm_medium=feed-vse&amp;utm_campaign=moravskoslezsky.denik.cz&amp;utm_content=zpravy-region</t>
        </is>
      </c>
      <c r="E2767" s="377" t="inlineStr">
        <is>
          <t>Sun, 16 Aug 2026 08:55:42 +0200</t>
        </is>
      </c>
      <c r="F2767" s="377" t="inlineStr">
        <is>
          <t>Ostrava</t>
        </is>
      </c>
      <c r="G2767" s="377" t="inlineStr">
        <is>
          <t>17.08.2026 05:57</t>
        </is>
      </c>
      <c r="H2767" s="377" t="inlineStr"/>
      <c r="I2767" s="377" t="inlineStr">
        <is>
          <t>Ostravsko</t>
        </is>
      </c>
    </row>
    <row r="2768">
      <c r="A2768" s="2" t="inlineStr">
        <is>
          <t>☐</t>
        </is>
      </c>
      <c r="B2768" s="377" t="inlineStr">
        <is>
          <t>denik.cz</t>
        </is>
      </c>
      <c r="C2768" s="377" t="inlineStr">
        <is>
          <t>Sparta i s Juráskem přehrála Teplice. Slavia má první ztrátu, Plzeň první výhru</t>
        </is>
      </c>
      <c r="D2768" s="378" t="inlineStr">
        <is>
          <t>https://www.denik.cz/fotbal-prvni-liga/chance-liga-vysledky-sparta-praha-teplice-pardubice-boleslav-slovacko-olomouc-plzen-zlin/?utm_source=rss&amp;utm_medium=feed-vse&amp;utm_campaign=moravskoslezsky.denik.cz&amp;utm_content=fotbal-prvni-liga</t>
        </is>
      </c>
      <c r="E2768" s="377" t="inlineStr">
        <is>
          <t>Sat, 15 Aug 2026 19:59:43 +0200</t>
        </is>
      </c>
      <c r="F2768" s="377" t="inlineStr">
        <is>
          <t>Ostrava</t>
        </is>
      </c>
      <c r="G2768" s="377" t="inlineStr">
        <is>
          <t>17.08.2026 05:57</t>
        </is>
      </c>
      <c r="H2768" s="377" t="inlineStr"/>
      <c r="I2768" s="377" t="inlineStr">
        <is>
          <t>Chance Liga</t>
        </is>
      </c>
    </row>
    <row r="2769">
      <c r="A2769" s="2" t="inlineStr">
        <is>
          <t>☐</t>
        </is>
      </c>
      <c r="B2769" s="377" t="inlineStr">
        <is>
          <t>idnes.cz</t>
        </is>
      </c>
      <c r="C2769" s="377" t="inlineStr">
        <is>
          <t>Problémy polských šachet trvají, stát tam těžbu podpořil pěti miliardami korun</t>
        </is>
      </c>
      <c r="D2769" s="378" t="inlineStr">
        <is>
          <t>https://www.idnes.cz/ostrava/zpravy/polsko-sachty-tezba-problemy-ekonomika.A260814_960237_ostrava-zpravy_pjen#utm_source=rss&amp;utm_medium=feed&amp;utm_campaign=ostrava&amp;utm_content=main</t>
        </is>
      </c>
      <c r="E2769" s="377" t="inlineStr">
        <is>
          <t>17.08.2026 04:36</t>
        </is>
      </c>
      <c r="F2769" s="377" t="inlineStr">
        <is>
          <t>Ostrava</t>
        </is>
      </c>
      <c r="G2769" s="377" t="inlineStr">
        <is>
          <t>17.08.2026 05:57</t>
        </is>
      </c>
      <c r="H2769" s="377" t="inlineStr"/>
      <c r="I2769" s="377" t="inlineStr">
        <is>
          <t>Ostrava - Ostrava - zprávy</t>
        </is>
      </c>
    </row>
    <row r="2770">
      <c r="A2770" s="5" t="inlineStr">
        <is>
          <t>☐</t>
        </is>
      </c>
      <c r="B2770" s="373" t="inlineStr">
        <is>
          <t>idnes.cz</t>
        </is>
      </c>
      <c r="C2770" s="373" t="inlineStr">
        <is>
          <t>Ve Slezsku mají středomořskou zahradu, dopřává jim vlastní víno, melouny i fíky</t>
        </is>
      </c>
      <c r="D2770" s="374" t="inlineStr">
        <is>
          <t>https://www.idnes.cz/hobby/zahrada/soutez-nejkrasnejsi-zahrada-2026-2-kolo-slezsko-stredomori.A260809_170500_hobby-zahrada_mce#utm_source=rss&amp;utm_medium=feed&amp;utm_campaign=ostrava&amp;utm_content=main</t>
        </is>
      </c>
      <c r="E2770" s="373" t="inlineStr">
        <is>
          <t>16.08.2026 22:00</t>
        </is>
      </c>
      <c r="F2770" s="373" t="inlineStr">
        <is>
          <t>Jiné</t>
        </is>
      </c>
      <c r="G2770" s="373" t="inlineStr">
        <is>
          <t>17.08.2026 05:57</t>
        </is>
      </c>
      <c r="H2770" s="373" t="inlineStr"/>
      <c r="I2770" s="373" t="inlineStr">
        <is>
          <t>Hobby - Zahrada</t>
        </is>
      </c>
    </row>
    <row r="2771">
      <c r="A2771" s="2" t="inlineStr">
        <is>
          <t>☐</t>
        </is>
      </c>
      <c r="B2771" s="377" t="inlineStr">
        <is>
          <t>idnes.cz</t>
        </is>
      </c>
      <c r="C2771" s="377" t="inlineStr">
        <is>
          <t>Byl to hrozně zvláštní zápas, komentoval Kohút utkání plné zásahů VAR</t>
        </is>
      </c>
      <c r="D2771" s="378" t="inlineStr">
        <is>
          <t>https://www.idnes.cz/fotbal/prvni-liga/michal-kohut-banik-ostrava.A260816_203313_fotbal_jsl#utm_source=rss&amp;utm_medium=feed&amp;utm_campaign=ostrava&amp;utm_content=main</t>
        </is>
      </c>
      <c r="E2771" s="377" t="inlineStr">
        <is>
          <t>16.08.2026 20:38</t>
        </is>
      </c>
      <c r="F2771" s="377" t="inlineStr">
        <is>
          <t>Ostrava</t>
        </is>
      </c>
      <c r="G2771" s="377" t="inlineStr">
        <is>
          <t>17.08.2026 05:57</t>
        </is>
      </c>
      <c r="H2771" s="377" t="inlineStr"/>
      <c r="I2771" s="377" t="inlineStr">
        <is>
          <t>Fotbal - První liga</t>
        </is>
      </c>
    </row>
    <row r="2772">
      <c r="A2772" s="2" t="inlineStr">
        <is>
          <t>☐</t>
        </is>
      </c>
      <c r="B2772" s="377" t="inlineStr">
        <is>
          <t>idnes.cz</t>
        </is>
      </c>
      <c r="C2772" s="377" t="inlineStr">
        <is>
          <t>Baník - Artis 1:0, domácí výhru ubránili v deseti. Sudí odvolal tři góly a penaltu</t>
        </is>
      </c>
      <c r="D2772" s="378" t="inlineStr">
        <is>
          <t>https://www.idnes.cz/fotbal/prvni-liga/chance-liga-4-kolo-banik-ostrava-artis-brno-online-vysledek.A260814_163302_fotbal_duff#utm_source=rss&amp;utm_medium=feed&amp;utm_campaign=ostrava&amp;utm_content=main</t>
        </is>
      </c>
      <c r="E2772" s="377" t="inlineStr">
        <is>
          <t>16.08.2026 15:23</t>
        </is>
      </c>
      <c r="F2772" s="377" t="inlineStr">
        <is>
          <t>Ostrava</t>
        </is>
      </c>
      <c r="G2772" s="377" t="inlineStr">
        <is>
          <t>17.08.2026 05:57</t>
        </is>
      </c>
      <c r="H2772" s="377" t="inlineStr"/>
      <c r="I2772" s="377" t="inlineStr">
        <is>
          <t>Fotbal - První liga</t>
        </is>
      </c>
    </row>
    <row r="2773">
      <c r="A2773" s="2" t="inlineStr">
        <is>
          <t>☐</t>
        </is>
      </c>
      <c r="B2773" s="377" t="inlineStr">
        <is>
          <t>idnes.cz</t>
        </is>
      </c>
      <c r="C2773" s="377" t="inlineStr">
        <is>
          <t>Návštěvníci Beskyd se umějí v CHKO chovat, pochvalují si letos strážci přírody</t>
        </is>
      </c>
      <c r="D2773" s="378" t="inlineStr">
        <is>
          <t>https://www.idnes.cz/ostrava/zpravy/beskydy-straz-prirody-policie-dohled-turiste-chko-chranena-oblast-prestupek.A260814_958532_ostrava-zpravy_pjen#utm_source=rss&amp;utm_medium=feed&amp;utm_campaign=ostrava&amp;utm_content=main</t>
        </is>
      </c>
      <c r="E2773" s="377" t="inlineStr">
        <is>
          <t>16.08.2026 11:17</t>
        </is>
      </c>
      <c r="F2773" s="377" t="inlineStr">
        <is>
          <t>Ostrava</t>
        </is>
      </c>
      <c r="G2773" s="377" t="inlineStr">
        <is>
          <t>17.08.2026 05:57</t>
        </is>
      </c>
      <c r="H2773" s="377" t="inlineStr"/>
      <c r="I2773" s="377" t="inlineStr">
        <is>
          <t>Ostrava - Ostrava - zprávy</t>
        </is>
      </c>
    </row>
    <row r="2774">
      <c r="A2774" s="2" t="inlineStr">
        <is>
          <t>☐</t>
        </is>
      </c>
      <c r="B2774" s="377" t="inlineStr">
        <is>
          <t>idnes.cz</t>
        </is>
      </c>
      <c r="C2774" s="377" t="inlineStr">
        <is>
          <t>Dítě se v bikeparku vážně zranilo po pádu z kola. Zasahovat musel vrtulník</t>
        </is>
      </c>
      <c r="D2774" s="378" t="inlineStr">
        <is>
          <t>https://www.idnes.cz/ostrava/zpravy/bruntalsko-vazna-zraneni-dite-pad-z-kola-bikepark-koprivna-letecky-transport-do-nemocnice.A260816_100228_ostrava-zpravy_jira#utm_source=rss&amp;utm_medium=feed&amp;utm_campaign=ostrava&amp;utm_content=main</t>
        </is>
      </c>
      <c r="E2774" s="377" t="inlineStr">
        <is>
          <t>16.08.2026 08:36</t>
        </is>
      </c>
      <c r="F2774" s="377" t="inlineStr">
        <is>
          <t>Ostrava</t>
        </is>
      </c>
      <c r="G2774" s="377" t="inlineStr">
        <is>
          <t>17.08.2026 05:57</t>
        </is>
      </c>
      <c r="H2774" s="377" t="inlineStr"/>
      <c r="I2774" s="377" t="inlineStr">
        <is>
          <t>Ostrava - Ostrava - zprávy</t>
        </is>
      </c>
    </row>
    <row r="2775">
      <c r="A2775" s="2" t="inlineStr">
        <is>
          <t>☐</t>
        </is>
      </c>
      <c r="B2775" s="377" t="inlineStr">
        <is>
          <t>idnes.cz</t>
        </is>
      </c>
      <c r="C2775" s="377" t="inlineStr">
        <is>
          <t>V Beskydech ráno hořel mladý les, hasiči ještě hledají skrytá ohniska požáru</t>
        </is>
      </c>
      <c r="D2775" s="378" t="inlineStr">
        <is>
          <t>https://www.idnes.cz/ostrava/zpravy/pozar-skalka-les-trava-hasici-andrasko-beskydy.A260816_092534_ostrava-zpravy_jog#utm_source=rss&amp;utm_medium=feed&amp;utm_campaign=ostrava&amp;utm_content=main</t>
        </is>
      </c>
      <c r="E2775" s="377" t="inlineStr">
        <is>
          <t>16.08.2026 07:54</t>
        </is>
      </c>
      <c r="F2775" s="377" t="inlineStr">
        <is>
          <t>Ostrava</t>
        </is>
      </c>
      <c r="G2775" s="377" t="inlineStr">
        <is>
          <t>17.08.2026 05:57</t>
        </is>
      </c>
      <c r="H2775" s="377" t="inlineStr"/>
      <c r="I2775" s="377" t="inlineStr">
        <is>
          <t>Ostrava - Ostrava - zprávy</t>
        </is>
      </c>
    </row>
    <row r="2776">
      <c r="A2776" s="2" t="inlineStr">
        <is>
          <t>☐</t>
        </is>
      </c>
      <c r="B2776" s="377" t="inlineStr">
        <is>
          <t>patriotmagazin.cz</t>
        </is>
      </c>
      <c r="C2776" s="377" t="inlineStr">
        <is>
          <t>Hornictví není minulost. Je to know-how, které Ostravsko potřebuje i do budoucna</t>
        </is>
      </c>
      <c r="D2776" s="378" t="inlineStr">
        <is>
          <t>https://www.patriotmagazin.cz/hornictvi-neni-minulost-je-to-know-how-ktere-ostravsko-potrebuje-i-do-budoucna</t>
        </is>
      </c>
      <c r="E2776" s="377" t="inlineStr">
        <is>
          <t>Mon, 17 Aug 2026 01:33:00 +0200</t>
        </is>
      </c>
      <c r="F2776" s="377" t="inlineStr">
        <is>
          <t>Ostrava</t>
        </is>
      </c>
      <c r="G2776" s="377" t="inlineStr">
        <is>
          <t>17.08.2026 05:57</t>
        </is>
      </c>
      <c r="H2776" s="377" t="inlineStr">
        <is>
          <t>Admin PATRIOT</t>
        </is>
      </c>
      <c r="I2776" s="377" t="inlineStr"/>
    </row>
    <row r="2777">
      <c r="A2777" s="8" t="inlineStr">
        <is>
          <t>☐</t>
        </is>
      </c>
      <c r="B2777" s="375" t="inlineStr">
        <is>
          <t>patriotmagazin.cz</t>
        </is>
      </c>
      <c r="C2777" s="375" t="inlineStr">
        <is>
          <t>Beskydská likérka ze Starého Města: od bylináře k rodinné likérce</t>
        </is>
      </c>
      <c r="D2777" s="376" t="inlineStr">
        <is>
          <t>https://www.patriotmagazin.cz/beskydska-likerka-ze-stareho-mesta-od-bylinare-k-rodinne-likerce</t>
        </is>
      </c>
      <c r="E2777" s="375" t="inlineStr">
        <is>
          <t>Mon, 17 Aug 2026 01:30:00 +0200</t>
        </is>
      </c>
      <c r="F2777" s="375" t="inlineStr">
        <is>
          <t>Jiné</t>
        </is>
      </c>
      <c r="G2777" s="375" t="inlineStr">
        <is>
          <t>17.08.2026 05:57</t>
        </is>
      </c>
      <c r="H2777" s="375" t="inlineStr">
        <is>
          <t>Klára Kohutová</t>
        </is>
      </c>
      <c r="I2777" s="375" t="inlineStr"/>
    </row>
    <row r="2778">
      <c r="A2778" s="2" t="inlineStr">
        <is>
          <t>☐</t>
        </is>
      </c>
      <c r="B2778" s="377" t="inlineStr">
        <is>
          <t>patriotmagazin.cz</t>
        </is>
      </c>
      <c r="C2778" s="377" t="inlineStr">
        <is>
          <t>Ducati XDiavel V4: Cruiser na italský způsob</t>
        </is>
      </c>
      <c r="D2778" s="378" t="inlineStr">
        <is>
          <t>https://www.patriotmagazin.cz/ducati-xdiavel-v4-cruiser-na-italsky-zpusob</t>
        </is>
      </c>
      <c r="E2778" s="377" t="inlineStr">
        <is>
          <t>Mon, 17 Aug 2026 01:20:00 +0200</t>
        </is>
      </c>
      <c r="F2778" s="377" t="inlineStr">
        <is>
          <t>Ostrava</t>
        </is>
      </c>
      <c r="G2778" s="377" t="inlineStr">
        <is>
          <t>17.08.2026 05:57</t>
        </is>
      </c>
      <c r="H2778" s="377" t="inlineStr">
        <is>
          <t>Rostislav Gromnica</t>
        </is>
      </c>
      <c r="I2778" s="377" t="inlineStr"/>
    </row>
    <row r="2779">
      <c r="A2779" s="8" t="inlineStr">
        <is>
          <t>☐</t>
        </is>
      </c>
      <c r="B2779" s="375" t="inlineStr">
        <is>
          <t>patriotmagazin.cz</t>
        </is>
      </c>
      <c r="C2779" s="375" t="inlineStr">
        <is>
          <t>50 let od slavného titulu v Bělehradu. Měli jsme skvělý tým, říká Zdeněk Nehoda</t>
        </is>
      </c>
      <c r="D2779" s="376" t="inlineStr">
        <is>
          <t>https://www.patriotmagazin.cz/50-let-od-slavneho-titulu-v-belehradu-meli-jsme-skvely-tym-rika-zdenek-nehoda</t>
        </is>
      </c>
      <c r="E2779" s="375" t="inlineStr">
        <is>
          <t>Sun, 16 Aug 2026 10:55:00 +0200</t>
        </is>
      </c>
      <c r="F2779" s="375" t="inlineStr">
        <is>
          <t>Jiné</t>
        </is>
      </c>
      <c r="G2779" s="375" t="inlineStr">
        <is>
          <t>17.08.2026 05:57</t>
        </is>
      </c>
      <c r="H2779" s="375" t="inlineStr">
        <is>
          <t>Adam Šrámek</t>
        </is>
      </c>
      <c r="I2779" s="375" t="inlineStr"/>
    </row>
    <row r="2780">
      <c r="A2780" s="2" t="inlineStr">
        <is>
          <t>☐</t>
        </is>
      </c>
      <c r="B2780" s="377" t="inlineStr">
        <is>
          <t>patriotmagazin.cz</t>
        </is>
      </c>
      <c r="C2780" s="377" t="inlineStr">
        <is>
          <t>Systém, ve kterém studujete, je zvládnutelný, vzkazuje doktorandům nová koordinátorka Ostravské univerzity</t>
        </is>
      </c>
      <c r="D2780" s="378" t="inlineStr">
        <is>
          <t>https://www.patriotmagazin.cz/system-ve-kterem-studujete-je-zvladnutelny-vzkazuje-doktorandum-nova-koordinatorka-ostravske-univerzity</t>
        </is>
      </c>
      <c r="E2780" s="377" t="inlineStr">
        <is>
          <t>Sun, 16 Aug 2026 10:51:00 +0200</t>
        </is>
      </c>
      <c r="F2780" s="377" t="inlineStr">
        <is>
          <t>Ostrava</t>
        </is>
      </c>
      <c r="G2780" s="377" t="inlineStr">
        <is>
          <t>17.08.2026 05:57</t>
        </is>
      </c>
      <c r="H2780" s="377" t="inlineStr">
        <is>
          <t>Admin PATRIOT</t>
        </is>
      </c>
      <c r="I2780" s="377" t="inlineStr"/>
    </row>
    <row r="2781">
      <c r="A2781" s="5" t="inlineStr">
        <is>
          <t>☐</t>
        </is>
      </c>
      <c r="B2781" s="373" t="inlineStr">
        <is>
          <t>zdopravy.cz</t>
        </is>
      </c>
      <c r="C2781" s="373" t="inlineStr">
        <is>
          <t>Terminál Nádraží Smíchov: Jak má fungovat budoucí klíčový pražský dopravní uzel</t>
        </is>
      </c>
      <c r="D2781" s="374" t="inlineStr">
        <is>
          <t>https://zdopravy.cz/terminal-nadrazi-smichov-jak-ma-vypadat-budouci-klicovy-prazsky-dopravni-uzel-294208/</t>
        </is>
      </c>
      <c r="E2781" s="373" t="inlineStr">
        <is>
          <t>Sun, 16 Aug 2026 04:00:53 +0000</t>
        </is>
      </c>
      <c r="F2781" s="373" t="inlineStr">
        <is>
          <t>Jiné</t>
        </is>
      </c>
      <c r="G2781" s="373" t="inlineStr">
        <is>
          <t>16.08.2026 05:51</t>
        </is>
      </c>
      <c r="H2781" s="373" t="inlineStr">
        <is>
          <t>Jan Nevyhoštěný</t>
        </is>
      </c>
      <c r="I2781" s="373" t="inlineStr">
        <is>
          <t>Autobusy, Město, Metro</t>
        </is>
      </c>
    </row>
    <row r="2782">
      <c r="A2782" s="8" t="inlineStr">
        <is>
          <t>☐</t>
        </is>
      </c>
      <c r="B2782" s="375" t="inlineStr">
        <is>
          <t>zdopravy.cz</t>
        </is>
      </c>
      <c r="C2782" s="375" t="inlineStr">
        <is>
          <t>Veřejná doprava zdarma na měsíc. Švýcaři lákají obyvatele na test, jaké to je žít bez auta</t>
        </is>
      </c>
      <c r="D2782" s="376" t="inlineStr">
        <is>
          <t>https://zdopravy.cz/verejna-doprava-zdarma-na-mesic-svycari-lakaji-obyvatele-na-test-jake-to-je-zit-bez-auta-294178/</t>
        </is>
      </c>
      <c r="E2782" s="375" t="inlineStr">
        <is>
          <t>Sat, 15 Aug 2026 18:30:07 +0000</t>
        </is>
      </c>
      <c r="F2782" s="375" t="inlineStr">
        <is>
          <t>Jiné</t>
        </is>
      </c>
      <c r="G2782" s="375" t="inlineStr">
        <is>
          <t>16.08.2026 05:51</t>
        </is>
      </c>
      <c r="H2782" s="375" t="inlineStr">
        <is>
          <t>Jan Sůra</t>
        </is>
      </c>
      <c r="I2782" s="375" t="inlineStr">
        <is>
          <t>Autobusy, Město, Železnice</t>
        </is>
      </c>
    </row>
    <row r="2783">
      <c r="A2783" s="5" t="inlineStr">
        <is>
          <t>☐</t>
        </is>
      </c>
      <c r="B2783" s="373" t="inlineStr">
        <is>
          <t>zdopravy.cz</t>
        </is>
      </c>
      <c r="C2783" s="373" t="inlineStr">
        <is>
          <t>Dozvuky náhlé ztráty výšky a spánku v kokpitu. Air India začne testovat všechny piloty na drogy</t>
        </is>
      </c>
      <c r="D2783" s="374" t="inlineStr">
        <is>
          <t>https://zdopravy.cz/dozvuky-nahle-ztraty-vysky-a-spanku-v-kokpitu-air-india-zacne-testovat-vsechny-piloty-na-drogy-294176/</t>
        </is>
      </c>
      <c r="E2783" s="373" t="inlineStr">
        <is>
          <t>Sat, 15 Aug 2026 17:15:39 +0000</t>
        </is>
      </c>
      <c r="F2783" s="373" t="inlineStr">
        <is>
          <t>Jiné</t>
        </is>
      </c>
      <c r="G2783" s="373" t="inlineStr">
        <is>
          <t>16.08.2026 05:51</t>
        </is>
      </c>
      <c r="H2783" s="373" t="inlineStr">
        <is>
          <t>Jan Sůra</t>
        </is>
      </c>
      <c r="I2783" s="373" t="inlineStr">
        <is>
          <t>Letecké společnosti, Letectví, Air India</t>
        </is>
      </c>
    </row>
    <row r="2784">
      <c r="A2784" s="8" t="inlineStr">
        <is>
          <t>☐</t>
        </is>
      </c>
      <c r="B2784" s="375" t="inlineStr">
        <is>
          <t>zdopravy.cz</t>
        </is>
      </c>
      <c r="C2784" s="375" t="inlineStr">
        <is>
          <t>Bez papírů a na baterky. V Praze se objevily první e-paper zastávky, ukážou i mimořádnosti</t>
        </is>
      </c>
      <c r="D2784" s="376" t="inlineStr">
        <is>
          <t>https://zdopravy.cz/bez-papiru-a-na-baterky-v-praze-se-objevily-prvni-e-paper-zastavky-ukazou-i-mimoradnosti-294170/</t>
        </is>
      </c>
      <c r="E2784" s="375" t="inlineStr">
        <is>
          <t>Sat, 15 Aug 2026 16:00:43 +0000</t>
        </is>
      </c>
      <c r="F2784" s="375" t="inlineStr">
        <is>
          <t>Jiné</t>
        </is>
      </c>
      <c r="G2784" s="375" t="inlineStr">
        <is>
          <t>16.08.2026 05:51</t>
        </is>
      </c>
      <c r="H2784" s="375" t="inlineStr">
        <is>
          <t>Jan Nevyhoštěný</t>
        </is>
      </c>
      <c r="I2784" s="375" t="inlineStr">
        <is>
          <t>Město, e-Paper, označník zastávky</t>
        </is>
      </c>
    </row>
    <row r="2785">
      <c r="A2785" s="5" t="inlineStr">
        <is>
          <t>☐</t>
        </is>
      </c>
      <c r="B2785" s="373" t="inlineStr">
        <is>
          <t>zdopravy.cz</t>
        </is>
      </c>
      <c r="C2785" s="373" t="inlineStr">
        <is>
          <t>Méně práce pro pokladní. Dvě třetiny jízdenek na Slovensku už lidé nakupují on-line</t>
        </is>
      </c>
      <c r="D2785" s="374" t="inlineStr">
        <is>
          <t>https://zdopravy.cz/mene-prace-pro-pokladni-dve-tretiny-jizdenek-na-slovensku-uz-lide-nakupuji-on-line-293932/</t>
        </is>
      </c>
      <c r="E2785" s="373" t="inlineStr">
        <is>
          <t>Sat, 15 Aug 2026 14:46:41 +0000</t>
        </is>
      </c>
      <c r="F2785" s="373" t="inlineStr">
        <is>
          <t>Jiné</t>
        </is>
      </c>
      <c r="G2785" s="373" t="inlineStr">
        <is>
          <t>16.08.2026 05:51</t>
        </is>
      </c>
      <c r="H2785" s="373" t="inlineStr">
        <is>
          <t>Jan Sůra</t>
        </is>
      </c>
      <c r="I2785" s="373" t="inlineStr">
        <is>
          <t>Dopravci, Železnice, prodej jízdenek</t>
        </is>
      </c>
    </row>
    <row r="2786">
      <c r="A2786" s="8" t="inlineStr">
        <is>
          <t>☐</t>
        </is>
      </c>
      <c r="B2786" s="375" t="inlineStr">
        <is>
          <t>zdopravy.cz</t>
        </is>
      </c>
      <c r="C2786" s="375" t="inlineStr">
        <is>
          <t>První jízda tunelbusem: Preference udělala z autobusů nové metro, linka však má i svá kritická místa</t>
        </is>
      </c>
      <c r="D2786" s="376" t="inlineStr">
        <is>
          <t>https://zdopravy.cz/prvni-jizda-tunelbusem-preference-udelala-z-autobusu-nove-metro-linka-vsak-ma-i-sva-kriticka-mista-294134/</t>
        </is>
      </c>
      <c r="E2786" s="375" t="inlineStr">
        <is>
          <t>Sat, 15 Aug 2026 13:11:45 +0000</t>
        </is>
      </c>
      <c r="F2786" s="375" t="inlineStr">
        <is>
          <t>Jiné</t>
        </is>
      </c>
      <c r="G2786" s="375" t="inlineStr">
        <is>
          <t>16.08.2026 05:51</t>
        </is>
      </c>
      <c r="H2786" s="375" t="inlineStr">
        <is>
          <t>Jan Nevyhoštěný</t>
        </is>
      </c>
      <c r="I2786" s="375" t="inlineStr">
        <is>
          <t>Autobusy, Město, Dejvická</t>
        </is>
      </c>
    </row>
    <row r="2787">
      <c r="A2787" s="2" t="inlineStr">
        <is>
          <t>☐</t>
        </is>
      </c>
      <c r="B2787" s="377" t="inlineStr">
        <is>
          <t>zdopravy.cz</t>
        </is>
      </c>
      <c r="C2787" s="377" t="inlineStr">
        <is>
          <t>Přes Sázavu vymění most, práce potrvají přes rok. Zakázku získalo česko-italské sdružení</t>
        </is>
      </c>
      <c r="D2787" s="378" t="inlineStr">
        <is>
          <t>https://zdopravy.cz/pres-sazavu-vymeni-most-prace-potrvaji-pres-rok-zakazku-ziskalo-cesko-italske-sdruzeni-294144/</t>
        </is>
      </c>
      <c r="E2787" s="377" t="inlineStr">
        <is>
          <t>Sat, 15 Aug 2026 12:00:34 +0000</t>
        </is>
      </c>
      <c r="F2787" s="377" t="inlineStr">
        <is>
          <t>Ostrava</t>
        </is>
      </c>
      <c r="G2787" s="377" t="inlineStr">
        <is>
          <t>16.08.2026 05:51</t>
        </is>
      </c>
      <c r="H2787" s="377" t="inlineStr">
        <is>
          <t>Jan Sůra</t>
        </is>
      </c>
      <c r="I2787" s="377" t="inlineStr">
        <is>
          <t>Silnice, II/605, Kamenný přívoz</t>
        </is>
      </c>
    </row>
    <row r="2788">
      <c r="A2788" s="8" t="inlineStr">
        <is>
          <t>☐</t>
        </is>
      </c>
      <c r="B2788" s="375" t="inlineStr">
        <is>
          <t>zdopravy.cz</t>
        </is>
      </c>
      <c r="C2788" s="375" t="inlineStr">
        <is>
          <t>Největší elektrické letadlo poprvé vzlétlo. Heart poslal do vzduchu demonstrátor X1</t>
        </is>
      </c>
      <c r="D2788" s="376" t="inlineStr">
        <is>
          <t>https://zdopravy.cz/nejvetsi-elektricke-letadlo-poprve-vzletlo-heart-poslal-do-vzduchu-demonstrator-x1-294004/</t>
        </is>
      </c>
      <c r="E2788" s="375" t="inlineStr">
        <is>
          <t>Sat, 15 Aug 2026 10:30:46 +0000</t>
        </is>
      </c>
      <c r="F2788" s="375" t="inlineStr">
        <is>
          <t>Jiné</t>
        </is>
      </c>
      <c r="G2788" s="375" t="inlineStr">
        <is>
          <t>16.08.2026 05:51</t>
        </is>
      </c>
      <c r="H2788" s="375" t="inlineStr">
        <is>
          <t>Vojtěch Očadlý</t>
        </is>
      </c>
      <c r="I2788" s="375" t="inlineStr">
        <is>
          <t>Letectví, elektrická letadla, Heart Aerospace</t>
        </is>
      </c>
    </row>
    <row r="2789">
      <c r="A2789" s="5" t="inlineStr">
        <is>
          <t>☐</t>
        </is>
      </c>
      <c r="B2789" s="373" t="inlineStr">
        <is>
          <t>zdopravy.cz</t>
        </is>
      </c>
      <c r="C2789" s="373" t="inlineStr">
        <is>
          <t>Na úzkokolejku ve středu Švýcarska dorazily nové jednotky FINK</t>
        </is>
      </c>
      <c r="D2789" s="374" t="inlineStr">
        <is>
          <t>https://zdopravy.cz/na-uzkokolejku-ve-stredu-svycarska-dorazily-nove-jednotky-fink-294120/</t>
        </is>
      </c>
      <c r="E2789" s="373" t="inlineStr">
        <is>
          <t>Sat, 15 Aug 2026 09:00:19 +0000</t>
        </is>
      </c>
      <c r="F2789" s="373" t="inlineStr">
        <is>
          <t>Jiné</t>
        </is>
      </c>
      <c r="G2789" s="373" t="inlineStr">
        <is>
          <t>16.08.2026 05:51</t>
        </is>
      </c>
      <c r="H2789" s="373" t="inlineStr">
        <is>
          <t>Jan Sůra</t>
        </is>
      </c>
      <c r="I2789" s="373" t="inlineStr">
        <is>
          <t>Dopravci, Železnice, Železniční průmysl</t>
        </is>
      </c>
    </row>
    <row r="2790">
      <c r="A2790" s="8" t="inlineStr">
        <is>
          <t>☐</t>
        </is>
      </c>
      <c r="B2790" s="375" t="inlineStr">
        <is>
          <t>zdopravy.cz</t>
        </is>
      </c>
      <c r="C2790" s="375" t="inlineStr">
        <is>
          <t>Pardubické letiště se dostalo loni do zisku. Jen díky prodeji majetku armádě</t>
        </is>
      </c>
      <c r="D2790" s="376" t="inlineStr">
        <is>
          <t>https://zdopravy.cz/pardubicke-letiste-se-dostalo-loni-do-zisku-jen-diky-prodeji-majetku-armade-294112/</t>
        </is>
      </c>
      <c r="E2790" s="375" t="inlineStr">
        <is>
          <t>Sat, 15 Aug 2026 07:30:16 +0000</t>
        </is>
      </c>
      <c r="F2790" s="375" t="inlineStr">
        <is>
          <t>Jiné</t>
        </is>
      </c>
      <c r="G2790" s="375" t="inlineStr">
        <is>
          <t>16.08.2026 05:51</t>
        </is>
      </c>
      <c r="H2790" s="375" t="inlineStr">
        <is>
          <t>Jan Sůra</t>
        </is>
      </c>
      <c r="I2790" s="375" t="inlineStr">
        <is>
          <t>Letectví, Letiště, East Bohemian Airport</t>
        </is>
      </c>
    </row>
    <row r="2791">
      <c r="A2791" s="5" t="inlineStr">
        <is>
          <t>☐</t>
        </is>
      </c>
      <c r="B2791" s="373" t="inlineStr">
        <is>
          <t>zdopravy.cz</t>
        </is>
      </c>
      <c r="C2791" s="373" t="inlineStr">
        <is>
          <t>Nová radiála propojí Pražský okruh s Hostivaří. ŘSD kvaltuje, aby se stavba spojky stihla včas</t>
        </is>
      </c>
      <c r="D2791" s="374" t="inlineStr">
        <is>
          <t>https://zdopravy.cz/nova-prazska-radiala-propoji-prazsky-okruh-s-prumyslovou-rsd-kvaltuje-aby-se-stavba-spojky-stihla-vcas-294071/</t>
        </is>
      </c>
      <c r="E2791" s="373" t="inlineStr">
        <is>
          <t>Sat, 15 Aug 2026 06:00:04 +0000</t>
        </is>
      </c>
      <c r="F2791" s="373" t="inlineStr">
        <is>
          <t>Jiné</t>
        </is>
      </c>
      <c r="G2791" s="373" t="inlineStr">
        <is>
          <t>16.08.2026 05:51</t>
        </is>
      </c>
      <c r="H2791" s="373" t="inlineStr">
        <is>
          <t>Jan Nevyhoštěný</t>
        </is>
      </c>
      <c r="I2791" s="373" t="inlineStr">
        <is>
          <t>Město, Silnice, D0 511 Běchovice - D1</t>
        </is>
      </c>
    </row>
    <row r="2792">
      <c r="A2792" s="8" t="inlineStr">
        <is>
          <t>☐</t>
        </is>
      </c>
      <c r="B2792" s="375" t="inlineStr">
        <is>
          <t>denik.cz</t>
        </is>
      </c>
      <c r="C2792" s="375" t="inlineStr">
        <is>
          <t>Už brzy se prudce ochladí, dorazí i bouřky. Sledujte radar, kdy udeří u vás</t>
        </is>
      </c>
      <c r="D2792" s="376" t="inlineStr">
        <is>
          <t>https://www.denik.cz/pocasi/cesko-predpoved-pocasi-zlom-ochlazeni-bourky-radar/?utm_source=rss&amp;utm_medium=feed-vse&amp;utm_campaign=moravskoslezsky.denik.cz&amp;utm_content=pocasi</t>
        </is>
      </c>
      <c r="E2792" s="375" t="inlineStr">
        <is>
          <t>Sun, 16 Aug 2026 05:30:00 +0200</t>
        </is>
      </c>
      <c r="F2792" s="375" t="inlineStr">
        <is>
          <t>Jiné</t>
        </is>
      </c>
      <c r="G2792" s="375" t="inlineStr">
        <is>
          <t>16.08.2026 05:51</t>
        </is>
      </c>
      <c r="H2792" s="375" t="inlineStr"/>
      <c r="I2792" s="375" t="inlineStr">
        <is>
          <t>Počasí</t>
        </is>
      </c>
    </row>
    <row r="2793">
      <c r="A2793" s="5" t="inlineStr">
        <is>
          <t>☐</t>
        </is>
      </c>
      <c r="B2793" s="373" t="inlineStr">
        <is>
          <t>denik.cz</t>
        </is>
      </c>
      <c r="C2793" s="373" t="inlineStr">
        <is>
          <t>Povinná datovka už s občankou? Pro neplnoleté nedává smysl, upozorňují experti</t>
        </is>
      </c>
      <c r="D2793" s="374" t="inlineStr">
        <is>
          <t>https://www.denik.cz/cesko/cesko-povinna-datovka-obcansky-prukaz-nactileti-povinnost/?utm_source=rss&amp;utm_medium=feed-vse&amp;utm_campaign=moravskoslezsky.denik.cz&amp;utm_content=cesko</t>
        </is>
      </c>
      <c r="E2793" s="373" t="inlineStr">
        <is>
          <t>Sun, 16 Aug 2026 04:00:00 +0200</t>
        </is>
      </c>
      <c r="F2793" s="373" t="inlineStr">
        <is>
          <t>Jiné</t>
        </is>
      </c>
      <c r="G2793" s="373" t="inlineStr">
        <is>
          <t>16.08.2026 05:51</t>
        </is>
      </c>
      <c r="H2793" s="373" t="inlineStr"/>
      <c r="I2793" s="373" t="inlineStr">
        <is>
          <t>Česko</t>
        </is>
      </c>
    </row>
    <row r="2794">
      <c r="A2794" s="8" t="inlineStr">
        <is>
          <t>☐</t>
        </is>
      </c>
      <c r="B2794" s="375" t="inlineStr">
        <is>
          <t>denik.cz</t>
        </is>
      </c>
      <c r="C2794" s="375" t="inlineStr">
        <is>
          <t>Ústav stahuje populární kapky. Zkontrolujte si lékárničku, dvě šarže mají závadu</t>
        </is>
      </c>
      <c r="D2794" s="376" t="inlineStr">
        <is>
          <t>https://www.denik.cz/cesko/kapky-rowatinex-mocove-kameny-zavada-sarze-riziko/?utm_source=rss&amp;utm_medium=feed-vse&amp;utm_campaign=moravskoslezsky.denik.cz&amp;utm_content=cesko</t>
        </is>
      </c>
      <c r="E2794" s="375" t="inlineStr">
        <is>
          <t>Sat, 15 Aug 2026 20:48:45 +0200</t>
        </is>
      </c>
      <c r="F2794" s="375" t="inlineStr">
        <is>
          <t>Jiné</t>
        </is>
      </c>
      <c r="G2794" s="375" t="inlineStr">
        <is>
          <t>16.08.2026 05:51</t>
        </is>
      </c>
      <c r="H2794" s="375" t="inlineStr"/>
      <c r="I2794" s="375" t="inlineStr">
        <is>
          <t>Česko</t>
        </is>
      </c>
    </row>
    <row r="2795">
      <c r="A2795" s="5" t="inlineStr">
        <is>
          <t>☐</t>
        </is>
      </c>
      <c r="B2795" s="373" t="inlineStr">
        <is>
          <t>denik.cz</t>
        </is>
      </c>
      <c r="C2795" s="373" t="inlineStr">
        <is>
          <t>Drama při požáru v Berlíně. Žena skočila z 11. patra, chytil ji hasič na žebříku</t>
        </is>
      </c>
      <c r="D2795" s="374" t="inlineStr">
        <is>
          <t>https://www.denik.cz/evropa/pozar-v-berline-zachrana-zena-vyskocila-z-okna/?utm_source=rss&amp;utm_medium=feed-vse&amp;utm_campaign=moravskoslezsky.denik.cz&amp;utm_content=evropa</t>
        </is>
      </c>
      <c r="E2795" s="373" t="inlineStr">
        <is>
          <t>Sat, 15 Aug 2026 20:06:12 +0200</t>
        </is>
      </c>
      <c r="F2795" s="373" t="inlineStr">
        <is>
          <t>Jiné</t>
        </is>
      </c>
      <c r="G2795" s="373" t="inlineStr">
        <is>
          <t>16.08.2026 05:51</t>
        </is>
      </c>
      <c r="H2795" s="373" t="inlineStr"/>
      <c r="I2795" s="373" t="inlineStr">
        <is>
          <t>Evropa</t>
        </is>
      </c>
    </row>
    <row r="2796">
      <c r="A2796" s="8" t="inlineStr">
        <is>
          <t>☐</t>
        </is>
      </c>
      <c r="B2796" s="375" t="inlineStr">
        <is>
          <t>denik.cz</t>
        </is>
      </c>
      <c r="C2796" s="375" t="inlineStr">
        <is>
          <t>Jih ožil hudbou už počtvrté. Festival dává prostor novým místním kapelám</t>
        </is>
      </c>
      <c r="D2796" s="376" t="inlineStr">
        <is>
          <t>https://moravskoslezsky.denik.cz/zpravy-region/jih-ozil-hudbou-uz-poctvrte-festival-dava-prostor-novym-mistnim-kapelam/?utm_source=rss&amp;utm_medium=feed-vse&amp;utm_campaign=moravskoslezsky.denik.cz&amp;utm_content=zpravy-region</t>
        </is>
      </c>
      <c r="E2796" s="375" t="inlineStr">
        <is>
          <t>Sat, 15 Aug 2026 19:02:08 +0200</t>
        </is>
      </c>
      <c r="F2796" s="375" t="inlineStr">
        <is>
          <t>Jiné</t>
        </is>
      </c>
      <c r="G2796" s="375" t="inlineStr">
        <is>
          <t>16.08.2026 05:51</t>
        </is>
      </c>
      <c r="H2796" s="375" t="inlineStr"/>
      <c r="I2796" s="375" t="inlineStr">
        <is>
          <t>Ostravsko</t>
        </is>
      </c>
    </row>
    <row r="2797">
      <c r="A2797" s="2" t="inlineStr">
        <is>
          <t>☐</t>
        </is>
      </c>
      <c r="B2797" s="377" t="inlineStr">
        <is>
          <t>denik.cz</t>
        </is>
      </c>
      <c r="C2797" s="377" t="inlineStr">
        <is>
          <t>Litr borůvek za 170 korun a další dobroty. Malá Morávka žije Borůvkovými hody</t>
        </is>
      </c>
      <c r="D2797" s="378" t="inlineStr">
        <is>
          <t>https://moravskoslezsky.denik.cz/zpravy-region/jeseniky-mala-moravka-karlov-pod-pradedem-boruvkove-hody-zabaa-volny-cas-tisice-navstevniku/?utm_source=rss&amp;utm_medium=feed-vse&amp;utm_campaign=moravskoslezsky.denik.cz&amp;utm_content=zpravy-region</t>
        </is>
      </c>
      <c r="E2797" s="377" t="inlineStr">
        <is>
          <t>Sat, 15 Aug 2026 16:45:06 +0200</t>
        </is>
      </c>
      <c r="F2797" s="377" t="inlineStr">
        <is>
          <t>Ostrava</t>
        </is>
      </c>
      <c r="G2797" s="377" t="inlineStr">
        <is>
          <t>16.08.2026 05:51</t>
        </is>
      </c>
      <c r="H2797" s="377" t="inlineStr"/>
      <c r="I2797" s="377" t="inlineStr">
        <is>
          <t>Ostravsko</t>
        </is>
      </c>
    </row>
    <row r="2798">
      <c r="A2798" s="2" t="inlineStr">
        <is>
          <t>☐</t>
        </is>
      </c>
      <c r="B2798" s="377" t="inlineStr">
        <is>
          <t>denik.cz</t>
        </is>
      </c>
      <c r="C2798" s="377" t="inlineStr">
        <is>
          <t>Výbuch tlakové lahve a požár v chatařské osadě uzavřel Opavskou ulici v Ostravě</t>
        </is>
      </c>
      <c r="D2798" s="378" t="inlineStr">
        <is>
          <t>https://moravskoslezsky.denik.cz/zpravy-region/opavskou-ulici-z-poruby-ke-globusu-v-ostrave-pustkovci-uzavrel-pozar-chatky/?utm_source=rss&amp;utm_medium=feed-vse&amp;utm_campaign=moravskoslezsky.denik.cz&amp;utm_content=zpravy-region</t>
        </is>
      </c>
      <c r="E2798" s="377" t="inlineStr">
        <is>
          <t>Sat, 15 Aug 2026 14:50:06 +0200</t>
        </is>
      </c>
      <c r="F2798" s="377" t="inlineStr">
        <is>
          <t>Ostrava</t>
        </is>
      </c>
      <c r="G2798" s="377" t="inlineStr">
        <is>
          <t>16.08.2026 05:51</t>
        </is>
      </c>
      <c r="H2798" s="377" t="inlineStr"/>
      <c r="I2798" s="377" t="inlineStr">
        <is>
          <t>Ostravsko</t>
        </is>
      </c>
    </row>
    <row r="2799">
      <c r="A2799" s="5" t="inlineStr">
        <is>
          <t>☐</t>
        </is>
      </c>
      <c r="B2799" s="373" t="inlineStr">
        <is>
          <t>denik.cz</t>
        </is>
      </c>
      <c r="C2799" s="373" t="inlineStr">
        <is>
          <t>Devět měsíců na lodi Lincoln, bez jídla i mýdla? Není to dost, reaguje Trump</t>
        </is>
      </c>
      <c r="D2799" s="374" t="inlineStr">
        <is>
          <t>https://www.denik.cz/svet/lod-uss-abraham-lincoln-kritika-donald-trump/?utm_source=rss&amp;utm_medium=feed-vse&amp;utm_campaign=moravskoslezsky.denik.cz&amp;utm_content=svet</t>
        </is>
      </c>
      <c r="E2799" s="373" t="inlineStr">
        <is>
          <t>Sat, 15 Aug 2026 14:25:00 +0200</t>
        </is>
      </c>
      <c r="F2799" s="373" t="inlineStr">
        <is>
          <t>Jiné</t>
        </is>
      </c>
      <c r="G2799" s="373" t="inlineStr">
        <is>
          <t>16.08.2026 05:51</t>
        </is>
      </c>
      <c r="H2799" s="373" t="inlineStr"/>
      <c r="I2799" s="373" t="inlineStr">
        <is>
          <t>Svět</t>
        </is>
      </c>
    </row>
    <row r="2800">
      <c r="A2800" s="2" t="inlineStr">
        <is>
          <t>☐</t>
        </is>
      </c>
      <c r="B2800" s="377" t="inlineStr">
        <is>
          <t>denik.cz</t>
        </is>
      </c>
      <c r="C2800" s="377" t="inlineStr">
        <is>
          <t>D1 u Ostravy zablokovala nehoda tří aut a následný požár. Provoz na Brno obnoven</t>
        </is>
      </c>
      <c r="D2800" s="378" t="inlineStr">
        <is>
          <t>https://moravskoslezsky.denik.cz/zpravy-region/dalnici-d1-u-ostravy-zablokovala-nehoda-tri-aut-tvori-se-kolona/?utm_source=rss&amp;utm_medium=feed-vse&amp;utm_campaign=moravskoslezsky.denik.cz&amp;utm_content=zpravy-region</t>
        </is>
      </c>
      <c r="E2800" s="377" t="inlineStr">
        <is>
          <t>Sat, 15 Aug 2026 13:06:42 +0200</t>
        </is>
      </c>
      <c r="F2800" s="377" t="inlineStr">
        <is>
          <t>Ostrava</t>
        </is>
      </c>
      <c r="G2800" s="377" t="inlineStr">
        <is>
          <t>16.08.2026 05:51</t>
        </is>
      </c>
      <c r="H2800" s="377" t="inlineStr"/>
      <c r="I2800" s="377" t="inlineStr">
        <is>
          <t>Ostravsko</t>
        </is>
      </c>
    </row>
    <row r="2801">
      <c r="A2801" s="5" t="inlineStr">
        <is>
          <t>☐</t>
        </is>
      </c>
      <c r="B2801" s="373" t="inlineStr">
        <is>
          <t>denik.cz</t>
        </is>
      </c>
      <c r="C2801" s="373" t="inlineStr">
        <is>
          <t>Armagedon v Chorvatsku: Lidé utíkali o život, cestu hasičům blokovala auta</t>
        </is>
      </c>
      <c r="D2801" s="374" t="inlineStr">
        <is>
          <t>https://www.denik.cz/evropa/pozary-v-chorvatsku-omis-hasici-co-delat/?utm_source=rss&amp;utm_medium=feed-vse&amp;utm_campaign=moravskoslezsky.denik.cz&amp;utm_content=evropa</t>
        </is>
      </c>
      <c r="E2801" s="373" t="inlineStr">
        <is>
          <t>Sat, 15 Aug 2026 11:45:00 +0200</t>
        </is>
      </c>
      <c r="F2801" s="373" t="inlineStr">
        <is>
          <t>Jiné</t>
        </is>
      </c>
      <c r="G2801" s="373" t="inlineStr">
        <is>
          <t>16.08.2026 05:51</t>
        </is>
      </c>
      <c r="H2801" s="373" t="inlineStr"/>
      <c r="I2801" s="373" t="inlineStr">
        <is>
          <t>Evropa</t>
        </is>
      </c>
    </row>
    <row r="2802">
      <c r="A2802" s="8" t="inlineStr">
        <is>
          <t>☐</t>
        </is>
      </c>
      <c r="B2802" s="375" t="inlineStr">
        <is>
          <t>denik.cz</t>
        </is>
      </c>
      <c r="C2802" s="375" t="inlineStr">
        <is>
          <t>V Chorvatsku vypukl další požár na ostrově Dugi. Co dělat v případě ohrožení</t>
        </is>
      </c>
      <c r="D2802" s="376" t="inlineStr">
        <is>
          <t>https://www.denik.cz/evropa/pozary-v-chorvatsku-co-delat-odskodne-cestovka-reklamace/?utm_source=rss&amp;utm_medium=feed-vse&amp;utm_campaign=moravskoslezsky.denik.cz&amp;utm_content=evropa</t>
        </is>
      </c>
      <c r="E2802" s="375" t="inlineStr">
        <is>
          <t>Sat, 15 Aug 2026 10:36:28 +0200</t>
        </is>
      </c>
      <c r="F2802" s="375" t="inlineStr">
        <is>
          <t>Jiné</t>
        </is>
      </c>
      <c r="G2802" s="375" t="inlineStr">
        <is>
          <t>16.08.2026 05:51</t>
        </is>
      </c>
      <c r="H2802" s="375" t="inlineStr"/>
      <c r="I2802" s="375" t="inlineStr">
        <is>
          <t>Evropa</t>
        </is>
      </c>
    </row>
    <row r="2803">
      <c r="A2803" s="2" t="inlineStr">
        <is>
          <t>☐</t>
        </is>
      </c>
      <c r="B2803" s="377" t="inlineStr">
        <is>
          <t>denik.cz</t>
        </is>
      </c>
      <c r="C2803" s="377" t="inlineStr">
        <is>
          <t>Tři transfuze jí pomohly překonat těžkou anémii. Krevní centrum hledá dárce</t>
        </is>
      </c>
      <c r="D2803" s="378" t="inlineStr">
        <is>
          <t>https://moravskoslezsky.denik.cz/zpravy-region/tri-transfuze-ji-pomohly-prekonat-tezkou-anemii-krevni-centrum-hleda-darce/?utm_source=rss&amp;utm_medium=feed-vse&amp;utm_campaign=moravskoslezsky.denik.cz&amp;utm_content=zpravy-region</t>
        </is>
      </c>
      <c r="E2803" s="377" t="inlineStr">
        <is>
          <t>Sat, 15 Aug 2026 10:00:00 +0200</t>
        </is>
      </c>
      <c r="F2803" s="377" t="inlineStr">
        <is>
          <t>Ostrava</t>
        </is>
      </c>
      <c r="G2803" s="377" t="inlineStr">
        <is>
          <t>16.08.2026 05:51</t>
        </is>
      </c>
      <c r="H2803" s="377" t="inlineStr"/>
      <c r="I2803" s="377" t="inlineStr">
        <is>
          <t>Ostravsko</t>
        </is>
      </c>
    </row>
    <row r="2804">
      <c r="A2804" s="8" t="inlineStr">
        <is>
          <t>☐</t>
        </is>
      </c>
      <c r="B2804" s="375" t="inlineStr">
        <is>
          <t>denik.cz</t>
        </is>
      </c>
      <c r="C2804" s="375" t="inlineStr">
        <is>
          <t>Další požár v Chorvatsku: Hoří ostrov Dugi otok, hasiči volají posily z trajektů</t>
        </is>
      </c>
      <c r="D2804" s="376" t="inlineStr">
        <is>
          <t>https://www.denik.cz/evropa/v-chorvatsku-hori-ostrov-dugi-otok-plameny-se-siri-hasici-volaji-posily/?utm_source=rss&amp;utm_medium=feed-vse&amp;utm_campaign=moravskoslezsky.denik.cz&amp;utm_content=evropa</t>
        </is>
      </c>
      <c r="E2804" s="375" t="inlineStr">
        <is>
          <t>Sat, 15 Aug 2026 08:36:29 +0200</t>
        </is>
      </c>
      <c r="F2804" s="375" t="inlineStr">
        <is>
          <t>Jiné</t>
        </is>
      </c>
      <c r="G2804" s="375" t="inlineStr">
        <is>
          <t>16.08.2026 05:51</t>
        </is>
      </c>
      <c r="H2804" s="375" t="inlineStr"/>
      <c r="I2804" s="375" t="inlineStr">
        <is>
          <t>Evropa</t>
        </is>
      </c>
    </row>
    <row r="2805">
      <c r="A2805" s="5" t="inlineStr">
        <is>
          <t>☐</t>
        </is>
      </c>
      <c r="B2805" s="373" t="inlineStr">
        <is>
          <t>idnes.cz</t>
        </is>
      </c>
      <c r="C2805" s="373" t="inlineStr">
        <is>
          <t>Areál Lodičky v Karviné čeká obměna. Práce za takřka 50 milionů začnou na podzim</t>
        </is>
      </c>
      <c r="D2805" s="374" t="inlineStr">
        <is>
          <t>https://www.idnes.cz/ostrava/zpravy/areal-lodicky-karvina-promena-rekonstrukce.A260812_959564_ostrava-zpravy_jog#utm_source=rss&amp;utm_medium=feed&amp;utm_campaign=ostrava&amp;utm_content=main</t>
        </is>
      </c>
      <c r="E2805" s="373" t="inlineStr">
        <is>
          <t>16.08.2026 04:56</t>
        </is>
      </c>
      <c r="F2805" s="373" t="inlineStr">
        <is>
          <t>Jiné</t>
        </is>
      </c>
      <c r="G2805" s="373" t="inlineStr">
        <is>
          <t>16.08.2026 05:51</t>
        </is>
      </c>
      <c r="H2805" s="373" t="inlineStr"/>
      <c r="I2805" s="373" t="inlineStr">
        <is>
          <t>Ostrava - Ostrava - zprávy</t>
        </is>
      </c>
    </row>
    <row r="2806">
      <c r="A2806" s="8" t="inlineStr">
        <is>
          <t>☐</t>
        </is>
      </c>
      <c r="B2806" s="375" t="inlineStr">
        <is>
          <t>idnes.cz</t>
        </is>
      </c>
      <c r="C2806" s="375" t="inlineStr">
        <is>
          <t>Legendární Knížecí cesta na Pustevny. Smrtelné nehody i slavné cyklistické bitvy</t>
        </is>
      </c>
      <c r="D2806" s="376" t="inlineStr">
        <is>
          <t>https://www.idnes.cz/sport/cyklistika/legendarni-knizeci-cesta-na-pustevny-nehody-i-slavne-cyklisticke-bitvy.A260815_102258_cyklistika_mrg#utm_source=rss&amp;utm_medium=feed&amp;utm_campaign=ostrava&amp;utm_content=main</t>
        </is>
      </c>
      <c r="E2806" s="375" t="inlineStr">
        <is>
          <t>15.08.2026 22:00</t>
        </is>
      </c>
      <c r="F2806" s="375" t="inlineStr">
        <is>
          <t>Jiné</t>
        </is>
      </c>
      <c r="G2806" s="375" t="inlineStr">
        <is>
          <t>16.08.2026 05:51</t>
        </is>
      </c>
      <c r="H2806" s="375" t="inlineStr"/>
      <c r="I2806" s="375" t="inlineStr">
        <is>
          <t>Sport - Cyklistika</t>
        </is>
      </c>
    </row>
    <row r="2807">
      <c r="A2807" s="5" t="inlineStr">
        <is>
          <t>☐</t>
        </is>
      </c>
      <c r="B2807" s="373" t="inlineStr">
        <is>
          <t>idnes.cz</t>
        </is>
      </c>
      <c r="C2807" s="373" t="inlineStr">
        <is>
          <t>August si výhrou v královské etapě upevnil vedení na Czech Tour, Ježek dojel čtvrtý</t>
        </is>
      </c>
      <c r="D2807" s="374" t="inlineStr">
        <is>
          <t>https://www.idnes.cz/sport/cyklistika/czech-tour-3-etapa.A260815_173034_cyklistika_ten#utm_source=rss&amp;utm_medium=feed&amp;utm_campaign=ostrava&amp;utm_content=main</t>
        </is>
      </c>
      <c r="E2807" s="373" t="inlineStr">
        <is>
          <t>15.08.2026 15:32</t>
        </is>
      </c>
      <c r="F2807" s="373" t="inlineStr">
        <is>
          <t>Jiné</t>
        </is>
      </c>
      <c r="G2807" s="373" t="inlineStr">
        <is>
          <t>16.08.2026 05:51</t>
        </is>
      </c>
      <c r="H2807" s="373" t="inlineStr"/>
      <c r="I2807" s="373" t="inlineStr">
        <is>
          <t>Sport - Cyklistika</t>
        </is>
      </c>
    </row>
    <row r="2808">
      <c r="A2808" s="2" t="inlineStr">
        <is>
          <t>☐</t>
        </is>
      </c>
      <c r="B2808" s="377" t="inlineStr">
        <is>
          <t>idnes.cz</t>
        </is>
      </c>
      <c r="C2808" s="377" t="inlineStr">
        <is>
          <t>Nehoda u Ostravy i požár cisterny ve směru na Prahu komplikovaly dopravu na D1</t>
        </is>
      </c>
      <c r="D2808" s="378" t="inlineStr">
        <is>
          <t>https://www.idnes.cz/ostrava/zpravy/nehoda-dalnice-d1-komplikace-v-doprave.A260815_124321_ostrava-zpravy_jira#utm_source=rss&amp;utm_medium=feed&amp;utm_campaign=ostrava&amp;utm_content=main</t>
        </is>
      </c>
      <c r="E2808" s="377" t="inlineStr">
        <is>
          <t>15.08.2026 14:48</t>
        </is>
      </c>
      <c r="F2808" s="377" t="inlineStr">
        <is>
          <t>Ostrava</t>
        </is>
      </c>
      <c r="G2808" s="377" t="inlineStr">
        <is>
          <t>16.08.2026 05:51</t>
        </is>
      </c>
      <c r="H2808" s="377" t="inlineStr"/>
      <c r="I2808" s="377" t="inlineStr">
        <is>
          <t>Ostrava - Ostrava - zprávy</t>
        </is>
      </c>
    </row>
    <row r="2809">
      <c r="A2809" s="2" t="inlineStr">
        <is>
          <t>☐</t>
        </is>
      </c>
      <c r="B2809" s="377" t="inlineStr">
        <is>
          <t>idnes.cz</t>
        </is>
      </c>
      <c r="C2809" s="377" t="inlineStr">
        <is>
          <t>Babiš a dva ministři vyšli na Lysou horu. Náročnější než loni, hodnotil premiér</t>
        </is>
      </c>
      <c r="D2809" s="378" t="inlineStr">
        <is>
          <t>https://www.idnes.cz/ostrava/zpravy/babis-juchelka-havlicek-beskydy-lysa-hora-vyslap-ano.A260815_135909_ostrava-zpravy_jog#utm_source=rss&amp;utm_medium=feed&amp;utm_campaign=ostrava&amp;utm_content=main</t>
        </is>
      </c>
      <c r="E2809" s="377" t="inlineStr">
        <is>
          <t>15.08.2026 13:36</t>
        </is>
      </c>
      <c r="F2809" s="377" t="inlineStr">
        <is>
          <t>Ostrava</t>
        </is>
      </c>
      <c r="G2809" s="377" t="inlineStr">
        <is>
          <t>16.08.2026 05:51</t>
        </is>
      </c>
      <c r="H2809" s="377" t="inlineStr"/>
      <c r="I2809" s="377" t="inlineStr">
        <is>
          <t>Ostrava - Ostrava - zprávy</t>
        </is>
      </c>
    </row>
    <row r="2810">
      <c r="A2810" s="8" t="inlineStr">
        <is>
          <t>☐</t>
        </is>
      </c>
      <c r="B2810" s="375" t="inlineStr">
        <is>
          <t>idnes.cz</t>
        </is>
      </c>
      <c r="C2810" s="375" t="inlineStr">
        <is>
          <t>Šestnáct evakuovaných a jeden zraněný. Požár pohltil byt v Karviné</t>
        </is>
      </c>
      <c r="D2810" s="376" t="inlineStr">
        <is>
          <t>https://www.idnes.cz/ostrava/zpravy/karvina-pozar-bytu-evakuace-sestnacti-lidi-jeden-zraneny.A260815_120817_ostrava-zpravy_jira#utm_source=rss&amp;utm_medium=feed&amp;utm_campaign=ostrava&amp;utm_content=main</t>
        </is>
      </c>
      <c r="E2810" s="375" t="inlineStr">
        <is>
          <t>15.08.2026 10:33</t>
        </is>
      </c>
      <c r="F2810" s="375" t="inlineStr">
        <is>
          <t>Jiné</t>
        </is>
      </c>
      <c r="G2810" s="375" t="inlineStr">
        <is>
          <t>16.08.2026 05:51</t>
        </is>
      </c>
      <c r="H2810" s="375" t="inlineStr"/>
      <c r="I2810" s="375" t="inlineStr">
        <is>
          <t>Ostrava - Ostrava - zprávy</t>
        </is>
      </c>
    </row>
    <row r="2811">
      <c r="A2811" s="2" t="inlineStr">
        <is>
          <t>☐</t>
        </is>
      </c>
      <c r="B2811" s="377" t="inlineStr">
        <is>
          <t>patriotmagazin.cz</t>
        </is>
      </c>
      <c r="C2811" s="377" t="inlineStr">
        <is>
          <t>Česká klasika i zahraniční speciality. Imrvére servíruje rauty až do domu</t>
        </is>
      </c>
      <c r="D2811" s="378" t="inlineStr">
        <is>
          <t>https://www.patriotmagazin.cz/ceske-klasiky-i-zahranicni-speciality-imrvere-serviruje-rauty-do-domu</t>
        </is>
      </c>
      <c r="E2811" s="377" t="inlineStr">
        <is>
          <t>Sun, 16 Aug 2026 01:30:00 +0200</t>
        </is>
      </c>
      <c r="F2811" s="377" t="inlineStr">
        <is>
          <t>Ostrava</t>
        </is>
      </c>
      <c r="G2811" s="377" t="inlineStr">
        <is>
          <t>16.08.2026 05:51</t>
        </is>
      </c>
      <c r="H2811" s="377" t="inlineStr">
        <is>
          <t>Petr Sobol</t>
        </is>
      </c>
      <c r="I2811" s="377" t="inlineStr"/>
    </row>
    <row r="2812">
      <c r="A2812" s="2" t="inlineStr">
        <is>
          <t>☐</t>
        </is>
      </c>
      <c r="B2812" s="377" t="inlineStr">
        <is>
          <t>patriotmagazin.cz</t>
        </is>
      </c>
      <c r="C2812" s="377" t="inlineStr">
        <is>
          <t>Slevy na jídlo i levnější pivo. Colosea, Kanteen a Viktorka mají nový VIP Club</t>
        </is>
      </c>
      <c r="D2812" s="378" t="inlineStr">
        <is>
          <t>https://www.patriotmagazin.cz/slevy-na-jidlo-i-levnejsi-pivo-colosea-kanteen-a-viktorka-maji-novy-vip-club</t>
        </is>
      </c>
      <c r="E2812" s="377" t="inlineStr">
        <is>
          <t>Sun, 16 Aug 2026 01:30:00 +0200</t>
        </is>
      </c>
      <c r="F2812" s="377" t="inlineStr">
        <is>
          <t>Ostrava</t>
        </is>
      </c>
      <c r="G2812" s="377" t="inlineStr">
        <is>
          <t>16.08.2026 05:51</t>
        </is>
      </c>
      <c r="H2812" s="377" t="inlineStr">
        <is>
          <t>Petr Sobol</t>
        </is>
      </c>
      <c r="I2812" s="377" t="inlineStr"/>
    </row>
    <row r="2813">
      <c r="A2813" s="2" t="inlineStr">
        <is>
          <t>☐</t>
        </is>
      </c>
      <c r="B2813" s="377" t="inlineStr">
        <is>
          <t>polar.cz</t>
        </is>
      </c>
      <c r="C2813" s="377" t="inlineStr">
        <is>
          <t>Do Ostravy dorazily poctivé lokální chutě. Konal se další ročník Trhů, co se hledají</t>
        </is>
      </c>
      <c r="D2813" s="378" t="inlineStr">
        <is>
          <t>https://polar.cz/zpravy/ostrava/ostrava-centrum/11000056253/do-ostravy-dorazily-poctive-lokalni-chute-konal-se-dalsi-rocnik-trhu-co-se-hledaji</t>
        </is>
      </c>
      <c r="E2813" s="377" t="inlineStr">
        <is>
          <t>14.08.2026 14:57</t>
        </is>
      </c>
      <c r="F2813" s="377" t="inlineStr">
        <is>
          <t>Ostrava</t>
        </is>
      </c>
      <c r="G2813" s="377" t="inlineStr">
        <is>
          <t>15.08.2026 05:48</t>
        </is>
      </c>
      <c r="H2813" s="377" t="inlineStr">
        <is>
          <t>Anna Břenková</t>
        </is>
      </c>
      <c r="I2813" s="377" t="inlineStr">
        <is>
          <t>Ostrava-Centrum</t>
        </is>
      </c>
    </row>
    <row r="2814">
      <c r="A2814" s="2" t="inlineStr">
        <is>
          <t>☐</t>
        </is>
      </c>
      <c r="B2814" s="377" t="inlineStr">
        <is>
          <t>polar.cz</t>
        </is>
      </c>
      <c r="C2814" s="377" t="inlineStr">
        <is>
          <t>Ulice J. Matuška v Ostravě-Dubině se opravuje. Jedná se o další etapu rozsáhlé rekonstrukce okolí</t>
        </is>
      </c>
      <c r="D2814" s="378" t="inlineStr">
        <is>
          <t>https://polar.cz/zpravy/ostrava/ostrava-jih/11000056312/ulice-j-matuska-v-ostravedubine-se-opravuje-jedna-se-o-dalsi-etapu-rozsahle-rekonstrukce-okoli</t>
        </is>
      </c>
      <c r="E2814" s="377" t="inlineStr">
        <is>
          <t>14.08.2026 14:02</t>
        </is>
      </c>
      <c r="F2814" s="377" t="inlineStr">
        <is>
          <t>Ostrava</t>
        </is>
      </c>
      <c r="G2814" s="377" t="inlineStr">
        <is>
          <t>15.08.2026 05:48</t>
        </is>
      </c>
      <c r="H2814" s="377" t="inlineStr">
        <is>
          <t>Andrea Holeszová</t>
        </is>
      </c>
      <c r="I2814" s="377" t="inlineStr">
        <is>
          <t>Ostrava-Jih</t>
        </is>
      </c>
    </row>
    <row r="2815">
      <c r="A2815" s="2" t="inlineStr">
        <is>
          <t>☐</t>
        </is>
      </c>
      <c r="B2815" s="377" t="inlineStr">
        <is>
          <t>polar.cz</t>
        </is>
      </c>
      <c r="C2815" s="377" t="inlineStr">
        <is>
          <t>V Ostravě hořel návěs kamionu, nájezd na Rudnou ulici byl uzavřen</t>
        </is>
      </c>
      <c r="D2815" s="378" t="inlineStr">
        <is>
          <t>https://polar.cz/zpravy/ostrava/ostrava-mesto/11000056305/v-ostrave-horel-naves-kamionu-najezd-na-rudnou-ulici-byl-uzavren</t>
        </is>
      </c>
      <c r="E2815" s="377" t="inlineStr">
        <is>
          <t>14.08.2026 10:26</t>
        </is>
      </c>
      <c r="F2815" s="377" t="inlineStr">
        <is>
          <t>Ostrava</t>
        </is>
      </c>
      <c r="G2815" s="377" t="inlineStr">
        <is>
          <t>15.08.2026 05:48</t>
        </is>
      </c>
      <c r="H2815" s="377" t="inlineStr">
        <is>
          <t>Anna Břenková</t>
        </is>
      </c>
      <c r="I2815" s="377" t="inlineStr">
        <is>
          <t>Ostrava-město</t>
        </is>
      </c>
    </row>
    <row r="2816">
      <c r="A2816" s="2" t="inlineStr">
        <is>
          <t>☐</t>
        </is>
      </c>
      <c r="B2816" s="377" t="inlineStr">
        <is>
          <t>polar.cz</t>
        </is>
      </c>
      <c r="C2816" s="377" t="inlineStr">
        <is>
          <t>Muž z Ostravy nejdříve kradl kontejnery z práce, pak rozjel vlastní nelegální podnikání</t>
        </is>
      </c>
      <c r="D2816" s="378" t="inlineStr">
        <is>
          <t>https://polar.cz/zpravy/ostrava/ostrava-mesto/11000056304/muz-z-ostravy-nejdrive-kradl-kontejnery-z-prace-pak-rozjel-vlastni-nelegalni-podnikani</t>
        </is>
      </c>
      <c r="E2816" s="377" t="inlineStr">
        <is>
          <t>14.08.2026 9:31</t>
        </is>
      </c>
      <c r="F2816" s="377" t="inlineStr">
        <is>
          <t>Ostrava</t>
        </is>
      </c>
      <c r="G2816" s="377" t="inlineStr">
        <is>
          <t>15.08.2026 05:48</t>
        </is>
      </c>
      <c r="H2816" s="377" t="inlineStr">
        <is>
          <t>Anna Břenková</t>
        </is>
      </c>
      <c r="I2816" s="377" t="inlineStr">
        <is>
          <t>Ostrava-město</t>
        </is>
      </c>
    </row>
    <row r="2817">
      <c r="A2817" s="5" t="inlineStr">
        <is>
          <t>☐</t>
        </is>
      </c>
      <c r="B2817" s="373" t="inlineStr">
        <is>
          <t>polar.cz</t>
        </is>
      </c>
      <c r="C2817" s="373" t="inlineStr">
        <is>
          <t>Prázdninové pozorování slunce v Planetáriu</t>
        </is>
      </c>
      <c r="D2817" s="374" t="inlineStr">
        <is>
          <t>https://polar.cz/kam-vyrazit/ostrava/ostrava-jih/11000017223/prazdninove-pozorovani-slunce-v-planetariu</t>
        </is>
      </c>
      <c r="E2817" s="373" t="inlineStr"/>
      <c r="F2817" s="373" t="inlineStr">
        <is>
          <t>Jiné</t>
        </is>
      </c>
      <c r="G2817" s="373" t="inlineStr">
        <is>
          <t>15.08.2026 05:48</t>
        </is>
      </c>
      <c r="H2817" s="373" t="inlineStr"/>
      <c r="I2817" s="373" t="inlineStr"/>
    </row>
    <row r="2818">
      <c r="A2818" s="8" t="inlineStr">
        <is>
          <t>☐</t>
        </is>
      </c>
      <c r="B2818" s="375" t="inlineStr">
        <is>
          <t>polar.cz</t>
        </is>
      </c>
      <c r="C2818" s="375" t="inlineStr">
        <is>
          <t>Dělníci v oblasti výstavby a údržby budov</t>
        </is>
      </c>
      <c r="D2818" s="376" t="inlineStr">
        <is>
          <t>https://polar.cz/nabidka-prace/ostrava/detail/33535460704/delnici-v-oblasti-vystavby-a-udrzby-budov</t>
        </is>
      </c>
      <c r="E2818" s="375" t="inlineStr"/>
      <c r="F2818" s="375" t="inlineStr">
        <is>
          <t>Jiné</t>
        </is>
      </c>
      <c r="G2818" s="375" t="inlineStr">
        <is>
          <t>15.08.2026 05:48</t>
        </is>
      </c>
      <c r="H2818" s="375" t="inlineStr"/>
      <c r="I2818" s="375" t="inlineStr"/>
    </row>
    <row r="2819">
      <c r="A2819" s="5" t="inlineStr">
        <is>
          <t>☐</t>
        </is>
      </c>
      <c r="B2819" s="373" t="inlineStr">
        <is>
          <t>zdopravy.cz</t>
        </is>
      </c>
      <c r="C2819" s="373" t="inlineStr">
        <is>
          <t>Přepínání na Valašsku uzavře další trať, vlaky se mezi Horní Lideč a Bylnici vrátí až v prosinci</t>
        </is>
      </c>
      <c r="D2819" s="374" t="inlineStr">
        <is>
          <t>https://zdopravy.cz/prepinani-na-valassku-uzavre-dalsi-trat-vlaky-se-mezi-horni-lidec-a-bylnici-vrati-az-v-prosinci-294109/</t>
        </is>
      </c>
      <c r="E2819" s="373" t="inlineStr">
        <is>
          <t>Sat, 15 Aug 2026 04:00:32 +0000</t>
        </is>
      </c>
      <c r="F2819" s="373" t="inlineStr">
        <is>
          <t>Jiné</t>
        </is>
      </c>
      <c r="G2819" s="373" t="inlineStr">
        <is>
          <t>15.08.2026 05:48</t>
        </is>
      </c>
      <c r="H2819" s="373" t="inlineStr">
        <is>
          <t>Jan Sůra</t>
        </is>
      </c>
      <c r="I2819" s="373" t="inlineStr">
        <is>
          <t>Železnice, seznam, Správa železnic</t>
        </is>
      </c>
    </row>
    <row r="2820">
      <c r="A2820" s="8" t="inlineStr">
        <is>
          <t>☐</t>
        </is>
      </c>
      <c r="B2820" s="375" t="inlineStr">
        <is>
          <t>zdopravy.cz</t>
        </is>
      </c>
      <c r="C2820" s="375" t="inlineStr">
        <is>
          <t>Jako v Indii. Vlak na Slovensku ujel desítky kilometrů bez dveří s vědomím dopravce</t>
        </is>
      </c>
      <c r="D2820" s="376" t="inlineStr">
        <is>
          <t>https://zdopravy.cz/jak-v-indii-vlak-ujel-desitky-kilometru-bez-dveri-s-vedomim-dopravce-294083/</t>
        </is>
      </c>
      <c r="E2820" s="375" t="inlineStr">
        <is>
          <t>Fri, 14 Aug 2026 18:30:18 +0000</t>
        </is>
      </c>
      <c r="F2820" s="375" t="inlineStr">
        <is>
          <t>Jiné</t>
        </is>
      </c>
      <c r="G2820" s="375" t="inlineStr">
        <is>
          <t>15.08.2026 05:48</t>
        </is>
      </c>
      <c r="H2820" s="375" t="inlineStr">
        <is>
          <t>Jan Sůra</t>
        </is>
      </c>
      <c r="I2820" s="375" t="inlineStr">
        <is>
          <t>Dopravci, Železnice, seznam</t>
        </is>
      </c>
    </row>
    <row r="2821">
      <c r="A2821" s="5" t="inlineStr">
        <is>
          <t>☐</t>
        </is>
      </c>
      <c r="B2821" s="373" t="inlineStr">
        <is>
          <t>zdopravy.cz</t>
        </is>
      </c>
      <c r="C2821" s="373" t="inlineStr">
        <is>
          <t>Silničáři začali s dostavbou odpočívky u Klimkovic, přibude přes 40 parkovacích míst</t>
        </is>
      </c>
      <c r="D2821" s="374" t="inlineStr">
        <is>
          <t>https://zdopravy.cz/silnicari-zacali-s-dostavbou-odpocivky-u-klimkovic-pribude-pres-40-parkovacich-mist-293999/</t>
        </is>
      </c>
      <c r="E2821" s="373" t="inlineStr">
        <is>
          <t>Fri, 14 Aug 2026 17:30:49 +0000</t>
        </is>
      </c>
      <c r="F2821" s="373" t="inlineStr">
        <is>
          <t>Jiné</t>
        </is>
      </c>
      <c r="G2821" s="373" t="inlineStr">
        <is>
          <t>15.08.2026 05:48</t>
        </is>
      </c>
      <c r="H2821" s="373" t="inlineStr">
        <is>
          <t>Vojtěch Očadlý</t>
        </is>
      </c>
      <c r="I2821" s="373" t="inlineStr">
        <is>
          <t>Silnice, D1, dálnice D1</t>
        </is>
      </c>
    </row>
    <row r="2822">
      <c r="A2822" s="8" t="inlineStr">
        <is>
          <t>☐</t>
        </is>
      </c>
      <c r="B2822" s="375" t="inlineStr">
        <is>
          <t>zdopravy.cz</t>
        </is>
      </c>
      <c r="C2822" s="375" t="inlineStr">
        <is>
          <t>Do Egypta prémiově. Smartwings přepracovaly Business class</t>
        </is>
      </c>
      <c r="D2822" s="376" t="inlineStr">
        <is>
          <t>https://zdopravy.cz/do-egypta-premiove-smartwings-prepracovaly-business-class-293997/</t>
        </is>
      </c>
      <c r="E2822" s="375" t="inlineStr">
        <is>
          <t>Fri, 14 Aug 2026 16:30:28 +0000</t>
        </is>
      </c>
      <c r="F2822" s="375" t="inlineStr">
        <is>
          <t>Jiné</t>
        </is>
      </c>
      <c r="G2822" s="375" t="inlineStr">
        <is>
          <t>15.08.2026 05:48</t>
        </is>
      </c>
      <c r="H2822" s="375" t="inlineStr">
        <is>
          <t>Vojtěch Očadlý</t>
        </is>
      </c>
      <c r="I2822" s="375" t="inlineStr">
        <is>
          <t>Cestovní ruch, Letecké společnosti, Letectví</t>
        </is>
      </c>
    </row>
    <row r="2823">
      <c r="A2823" s="5" t="inlineStr">
        <is>
          <t>☐</t>
        </is>
      </c>
      <c r="B2823" s="373" t="inlineStr">
        <is>
          <t>zdopravy.cz</t>
        </is>
      </c>
      <c r="C2823" s="373" t="inlineStr">
        <is>
          <t>Dětmarovice plánují novou přeshraniční lávku, spojí cyklotrasy s polským Godówem</t>
        </is>
      </c>
      <c r="D2823" s="374" t="inlineStr">
        <is>
          <t>https://zdopravy.cz/detmarovice-planuji-novou-preshranicni-lavku-spoji-cyklotrasy-s-polskym-godowem-290730/</t>
        </is>
      </c>
      <c r="E2823" s="373" t="inlineStr">
        <is>
          <t>Fri, 14 Aug 2026 15:15:57 +0000</t>
        </is>
      </c>
      <c r="F2823" s="373" t="inlineStr">
        <is>
          <t>Jiné</t>
        </is>
      </c>
      <c r="G2823" s="373" t="inlineStr">
        <is>
          <t>15.08.2026 05:48</t>
        </is>
      </c>
      <c r="H2823" s="373" t="inlineStr">
        <is>
          <t>Vojtěch Očadlý</t>
        </is>
      </c>
      <c r="I2823" s="373" t="inlineStr">
        <is>
          <t>Silnice, cyklistická infrastruktura, cyklistika</t>
        </is>
      </c>
    </row>
    <row r="2824">
      <c r="A2824" s="8" t="inlineStr">
        <is>
          <t>☐</t>
        </is>
      </c>
      <c r="B2824" s="375" t="inlineStr">
        <is>
          <t>zdopravy.cz</t>
        </is>
      </c>
      <c r="C2824" s="375" t="inlineStr">
        <is>
          <t>23 měsíců od podpisu smlouvy. Nové vlaky od Škody začaly vozit cestující v Bulharsku</t>
        </is>
      </c>
      <c r="D2824" s="376" t="inlineStr">
        <is>
          <t>https://zdopravy.cz/23-mesicu-od-podpisu-smlouvy-nove-vlaky-od-skody-zacaly-vozit-cestujici-v-bulharsku-294068/</t>
        </is>
      </c>
      <c r="E2824" s="375" t="inlineStr">
        <is>
          <t>Fri, 14 Aug 2026 14:00:58 +0000</t>
        </is>
      </c>
      <c r="F2824" s="375" t="inlineStr">
        <is>
          <t>Jiné</t>
        </is>
      </c>
      <c r="G2824" s="375" t="inlineStr">
        <is>
          <t>15.08.2026 05:48</t>
        </is>
      </c>
      <c r="H2824" s="375" t="inlineStr">
        <is>
          <t>Jan Sůra</t>
        </is>
      </c>
      <c r="I2824" s="375" t="inlineStr">
        <is>
          <t>Dopravci, Železnice, Železniční průmysl</t>
        </is>
      </c>
    </row>
    <row r="2825">
      <c r="A2825" s="5" t="inlineStr">
        <is>
          <t>☐</t>
        </is>
      </c>
      <c r="B2825" s="373" t="inlineStr">
        <is>
          <t>zdopravy.cz</t>
        </is>
      </c>
      <c r="C2825" s="373" t="inlineStr">
        <is>
          <t>Kaliforňan slaví v Praze 30 let. Praktické provizorní výhybky měly premiéru na Plzeňské</t>
        </is>
      </c>
      <c r="D2825" s="374" t="inlineStr">
        <is>
          <t>https://zdopravy.cz/kalifornan-slavi-v-praze-30-let-prakticke-provizorni-vyhybky-mely-premieru-na-plzenske-294015/</t>
        </is>
      </c>
      <c r="E2825" s="373" t="inlineStr">
        <is>
          <t>Fri, 14 Aug 2026 12:45:22 +0000</t>
        </is>
      </c>
      <c r="F2825" s="373" t="inlineStr">
        <is>
          <t>Jiné</t>
        </is>
      </c>
      <c r="G2825" s="373" t="inlineStr">
        <is>
          <t>15.08.2026 05:48</t>
        </is>
      </c>
      <c r="H2825" s="373" t="inlineStr">
        <is>
          <t>Jan Nevyhoštěný</t>
        </is>
      </c>
      <c r="I2825" s="373" t="inlineStr">
        <is>
          <t>Město, Tramvaje, dpp</t>
        </is>
      </c>
    </row>
    <row r="2826">
      <c r="A2826" s="8" t="inlineStr">
        <is>
          <t>☐</t>
        </is>
      </c>
      <c r="B2826" s="375" t="inlineStr">
        <is>
          <t>zdopravy.cz</t>
        </is>
      </c>
      <c r="C2826" s="375" t="inlineStr">
        <is>
          <t>Jihovýchodní obchvat Pardubic chce stavět sedm firem, cena v soutěži klesla o pětinu</t>
        </is>
      </c>
      <c r="D2826" s="376" t="inlineStr">
        <is>
          <t>https://zdopravy.cz/jihovychodni-obchvat-pardubic-chce-stavet-sedm-firem-cena-v-soutezi-klesla-o-petinu-294055/</t>
        </is>
      </c>
      <c r="E2826" s="375" t="inlineStr">
        <is>
          <t>Fri, 14 Aug 2026 11:30:37 +0000</t>
        </is>
      </c>
      <c r="F2826" s="375" t="inlineStr">
        <is>
          <t>Jiné</t>
        </is>
      </c>
      <c r="G2826" s="375" t="inlineStr">
        <is>
          <t>15.08.2026 05:48</t>
        </is>
      </c>
      <c r="H2826" s="375" t="inlineStr">
        <is>
          <t>Jan Sůra</t>
        </is>
      </c>
      <c r="I2826" s="375" t="inlineStr">
        <is>
          <t>Silnice, Chládek a Tintěra Pardubice, I/2</t>
        </is>
      </c>
    </row>
    <row r="2827">
      <c r="A2827" s="5" t="inlineStr">
        <is>
          <t>☐</t>
        </is>
      </c>
      <c r="B2827" s="373" t="inlineStr">
        <is>
          <t>zdopravy.cz</t>
        </is>
      </c>
      <c r="C2827" s="373" t="inlineStr">
        <is>
          <t>Agresivní žena na pražském letišti pokousala pracovníky handlingu, zasahovat museli policisté</t>
        </is>
      </c>
      <c r="D2827" s="374" t="inlineStr">
        <is>
          <t>https://zdopravy.cz/cestujici-na-prazskem-letisti-pokousala-ctyri-pracovniky-handlingu-zasahovat-museli-policiste-294036/</t>
        </is>
      </c>
      <c r="E2827" s="373" t="inlineStr">
        <is>
          <t>Fri, 14 Aug 2026 10:15:27 +0000</t>
        </is>
      </c>
      <c r="F2827" s="373" t="inlineStr">
        <is>
          <t>Jiné</t>
        </is>
      </c>
      <c r="G2827" s="373" t="inlineStr">
        <is>
          <t>15.08.2026 05:48</t>
        </is>
      </c>
      <c r="H2827" s="373" t="inlineStr">
        <is>
          <t>Vojtěch Očadlý</t>
        </is>
      </c>
      <c r="I2827" s="373" t="inlineStr">
        <is>
          <t>Letectví, Letiště, agresivita cestujících</t>
        </is>
      </c>
    </row>
    <row r="2828">
      <c r="A2828" s="8" t="inlineStr">
        <is>
          <t>☐</t>
        </is>
      </c>
      <c r="B2828" s="375" t="inlineStr">
        <is>
          <t>zdopravy.cz</t>
        </is>
      </c>
      <c r="C2828" s="375" t="inlineStr">
        <is>
          <t>Podcast: Horor a masakr, říká o výlukách v Německu Michal Gajdoš z RTI</t>
        </is>
      </c>
      <c r="D2828" s="376" t="inlineStr">
        <is>
          <t>https://zdopravy.cz/podcast-horor-a-masakr-rika-o-vylukach-v-nemecku-michal-gajdos-z-rti-294026/</t>
        </is>
      </c>
      <c r="E2828" s="375" t="inlineStr">
        <is>
          <t>Fri, 14 Aug 2026 09:00:40 +0000</t>
        </is>
      </c>
      <c r="F2828" s="375" t="inlineStr">
        <is>
          <t>Jiné</t>
        </is>
      </c>
      <c r="G2828" s="375" t="inlineStr">
        <is>
          <t>15.08.2026 05:48</t>
        </is>
      </c>
      <c r="H2828" s="375" t="inlineStr">
        <is>
          <t>Ondřej Kubala</t>
        </is>
      </c>
      <c r="I2828" s="375" t="inlineStr">
        <is>
          <t>Dopravci, Podcast, Železnice</t>
        </is>
      </c>
    </row>
    <row r="2829">
      <c r="A2829" s="5" t="inlineStr">
        <is>
          <t>☐</t>
        </is>
      </c>
      <c r="B2829" s="373" t="inlineStr">
        <is>
          <t>zdopravy.cz</t>
        </is>
      </c>
      <c r="C2829" s="373" t="inlineStr">
        <is>
          <t>První úsek D11 u hranic s Polskem otevřeme do konce listopadu, potvrdilo ŘSD</t>
        </is>
      </c>
      <c r="D2829" s="374" t="inlineStr">
        <is>
          <t>https://zdopravy.cz/prvni-usek-d11-u-hranic-s-polskem-otevreme-do-konce-listopadu-potvrdilo-rsd-293982/</t>
        </is>
      </c>
      <c r="E2829" s="373" t="inlineStr">
        <is>
          <t>Fri, 14 Aug 2026 07:45:58 +0000</t>
        </is>
      </c>
      <c r="F2829" s="373" t="inlineStr">
        <is>
          <t>Jiné</t>
        </is>
      </c>
      <c r="G2829" s="373" t="inlineStr">
        <is>
          <t>15.08.2026 05:48</t>
        </is>
      </c>
      <c r="H2829" s="373" t="inlineStr">
        <is>
          <t>Jan Sůra</t>
        </is>
      </c>
      <c r="I2829" s="373" t="inlineStr">
        <is>
          <t>Silnice, D11, D11 Trutnov - státní hranice</t>
        </is>
      </c>
    </row>
    <row r="2830">
      <c r="A2830" s="2" t="inlineStr">
        <is>
          <t>☐</t>
        </is>
      </c>
      <c r="B2830" s="377" t="inlineStr">
        <is>
          <t>denik.cz</t>
        </is>
      </c>
      <c r="C2830" s="377" t="inlineStr">
        <is>
          <t>Kam putovalo nejvíce peněz? Rozpočet Ostravy zasáhly mzdy i povodňové škody</t>
        </is>
      </c>
      <c r="D2830" s="378" t="inlineStr">
        <is>
          <t>https://moravskoslezsky.denik.cz/zpravy-region/kam-putovalo-nejvice-penez-rozpocet-ostravy-zasahly-mzdy-i-povodnove-skody/?utm_source=rss&amp;utm_medium=feed-vse&amp;utm_campaign=moravskoslezsky.denik.cz&amp;utm_content=zpravy-region</t>
        </is>
      </c>
      <c r="E2830" s="377" t="inlineStr">
        <is>
          <t>Sat, 15 Aug 2026 06:23:43 +0200</t>
        </is>
      </c>
      <c r="F2830" s="377" t="inlineStr">
        <is>
          <t>Ostrava</t>
        </is>
      </c>
      <c r="G2830" s="377" t="inlineStr">
        <is>
          <t>15.08.2026 05:48</t>
        </is>
      </c>
      <c r="H2830" s="377" t="inlineStr"/>
      <c r="I2830" s="377" t="inlineStr">
        <is>
          <t>Ostravsko</t>
        </is>
      </c>
    </row>
    <row r="2831">
      <c r="A2831" s="5" t="inlineStr">
        <is>
          <t>☐</t>
        </is>
      </c>
      <c r="B2831" s="373" t="inlineStr">
        <is>
          <t>denik.cz</t>
        </is>
      </c>
      <c r="C2831" s="373" t="inlineStr">
        <is>
          <t>Nový vztah? U Čechů k němu vede cesta hlavně přes přátele</t>
        </is>
      </c>
      <c r="D2831" s="374" t="inlineStr">
        <is>
          <t>https://www.denik.cz/cesko/jak-se-cesi-seznamuji-vztahy/?utm_source=rss&amp;utm_medium=feed-vse&amp;utm_campaign=moravskoslezsky.denik.cz&amp;utm_content=cesko</t>
        </is>
      </c>
      <c r="E2831" s="373" t="inlineStr">
        <is>
          <t>Sat, 15 Aug 2026 06:05:00 +0200</t>
        </is>
      </c>
      <c r="F2831" s="373" t="inlineStr">
        <is>
          <t>Jiné</t>
        </is>
      </c>
      <c r="G2831" s="373" t="inlineStr">
        <is>
          <t>15.08.2026 05:48</t>
        </is>
      </c>
      <c r="H2831" s="373" t="inlineStr"/>
      <c r="I2831" s="373" t="inlineStr">
        <is>
          <t>Česko</t>
        </is>
      </c>
    </row>
    <row r="2832">
      <c r="A2832" s="8" t="inlineStr">
        <is>
          <t>☐</t>
        </is>
      </c>
      <c r="B2832" s="375" t="inlineStr">
        <is>
          <t>denik.cz</t>
        </is>
      </c>
      <c r="C2832" s="375" t="inlineStr">
        <is>
          <t>Podívejte se na miminka narozená v Moravskoslezském kraji ve 33. týdnu roku 2026</t>
        </is>
      </c>
      <c r="D2832" s="376" t="inlineStr">
        <is>
          <t>https://moravskoslezsky.denik.cz/prave-jsme-se-narodili/podivejte-se-na-miminka-narozena-v-moravskoslezskem-kraji-ve-33-tydnu-roku-2026/?utm_source=rss&amp;utm_medium=feed-vse&amp;utm_campaign=moravskoslezsky.denik.cz&amp;utm_content=prave-jsme-se-narodili</t>
        </is>
      </c>
      <c r="E2832" s="375" t="inlineStr">
        <is>
          <t>Sat, 15 Aug 2026 06:00:00 +0200</t>
        </is>
      </c>
      <c r="F2832" s="375" t="inlineStr">
        <is>
          <t>Jiné</t>
        </is>
      </c>
      <c r="G2832" s="375" t="inlineStr">
        <is>
          <t>15.08.2026 05:48</t>
        </is>
      </c>
      <c r="H2832" s="375" t="inlineStr"/>
      <c r="I2832" s="375" t="inlineStr">
        <is>
          <t>Právě jsme se narodili</t>
        </is>
      </c>
    </row>
    <row r="2833">
      <c r="A2833" s="5" t="inlineStr">
        <is>
          <t>☐</t>
        </is>
      </c>
      <c r="B2833" s="373" t="inlineStr">
        <is>
          <t>denik.cz</t>
        </is>
      </c>
      <c r="C2833" s="373" t="inlineStr">
        <is>
          <t>V Tatrách přibývá zraněných a vyčerpaných turistů. Češi obsadili třetí místo</t>
        </is>
      </c>
      <c r="D2833" s="374" t="inlineStr">
        <is>
          <t>https://www.denik.cz/cesi-v-cislech/vysoke-tatry-nejzachranovanejsi-narod-seznam-co-cesi/?utm_source=rss&amp;utm_medium=feed-vse&amp;utm_campaign=moravskoslezsky.denik.cz&amp;utm_content=cesi-v-cislech</t>
        </is>
      </c>
      <c r="E2833" s="373" t="inlineStr">
        <is>
          <t>Sat, 15 Aug 2026 05:30:00 +0200</t>
        </is>
      </c>
      <c r="F2833" s="373" t="inlineStr">
        <is>
          <t>Jiné</t>
        </is>
      </c>
      <c r="G2833" s="373" t="inlineStr">
        <is>
          <t>15.08.2026 05:48</t>
        </is>
      </c>
      <c r="H2833" s="373" t="inlineStr"/>
      <c r="I2833" s="373" t="inlineStr">
        <is>
          <t>Češi v číslech</t>
        </is>
      </c>
    </row>
    <row r="2834">
      <c r="A2834" s="8" t="inlineStr">
        <is>
          <t>☐</t>
        </is>
      </c>
      <c r="B2834" s="375" t="inlineStr">
        <is>
          <t>denik.cz</t>
        </is>
      </c>
      <c r="C2834" s="375" t="inlineStr">
        <is>
          <t>Odpustit a propustit. Lékař z hospice popisuje, co je na konci života důležité</t>
        </is>
      </c>
      <c r="D2834" s="376" t="inlineStr">
        <is>
          <t>https://pisecky.denik.cz/zpravy-region/dobre-duse-z-deniku-domaci-hospic-athelas-pisek-paliativni-pece-lekar/?utm_source=rss&amp;utm_medium=feed-vse&amp;utm_campaign=moravskoslezsky.denik.cz&amp;utm_content=zpravy-region</t>
        </is>
      </c>
      <c r="E2834" s="375" t="inlineStr">
        <is>
          <t>Sat, 15 Aug 2026 05:00:00 +0200</t>
        </is>
      </c>
      <c r="F2834" s="375" t="inlineStr">
        <is>
          <t>Jiné</t>
        </is>
      </c>
      <c r="G2834" s="375" t="inlineStr">
        <is>
          <t>15.08.2026 05:48</t>
        </is>
      </c>
      <c r="H2834" s="375" t="inlineStr"/>
      <c r="I2834" s="375" t="inlineStr">
        <is>
          <t>Písecko</t>
        </is>
      </c>
    </row>
    <row r="2835">
      <c r="A2835" s="5" t="inlineStr">
        <is>
          <t>☐</t>
        </is>
      </c>
      <c r="B2835" s="373" t="inlineStr">
        <is>
          <t>denik.cz</t>
        </is>
      </c>
      <c r="C2835" s="373" t="inlineStr">
        <is>
          <t>Výbava pro prvňáčka letos spolkne přes tři tisíce. Nejdražší je aktovka</t>
        </is>
      </c>
      <c r="D2835" s="374" t="inlineStr">
        <is>
          <t>https://www.denik.cz/skolstvi-a-vzdelavani/skolstvi-ekonomika-kolik-stoji-vybava-pro-prvnacka-rozpocet-rodina-slevy/?utm_source=rss&amp;utm_medium=feed-vse&amp;utm_campaign=moravskoslezsky.denik.cz&amp;utm_content=skolstvi-a-vzdelavani</t>
        </is>
      </c>
      <c r="E2835" s="373" t="inlineStr">
        <is>
          <t>Sat, 15 Aug 2026 04:00:00 +0200</t>
        </is>
      </c>
      <c r="F2835" s="373" t="inlineStr">
        <is>
          <t>Jiné</t>
        </is>
      </c>
      <c r="G2835" s="373" t="inlineStr">
        <is>
          <t>15.08.2026 05:48</t>
        </is>
      </c>
      <c r="H2835" s="373" t="inlineStr"/>
      <c r="I2835" s="373" t="inlineStr">
        <is>
          <t>Školství</t>
        </is>
      </c>
    </row>
    <row r="2836">
      <c r="A2836" s="8" t="inlineStr">
        <is>
          <t>☐</t>
        </is>
      </c>
      <c r="B2836" s="375" t="inlineStr">
        <is>
          <t>denik.cz</t>
        </is>
      </c>
      <c r="C2836" s="375" t="inlineStr">
        <is>
          <t>Požár u Omiše zkomplikoval dovolenou řadě Čechů. Na co mají nárok</t>
        </is>
      </c>
      <c r="D2836" s="376" t="inlineStr">
        <is>
          <t>https://www.denik.cz/evropa/chorvatsko-pozar-omis-cesi-dovolena-na-co-maji-narok-kompenzace/?utm_source=rss&amp;utm_medium=feed-vse&amp;utm_campaign=moravskoslezsky.denik.cz&amp;utm_content=evropa</t>
        </is>
      </c>
      <c r="E2836" s="375" t="inlineStr">
        <is>
          <t>Fri, 14 Aug 2026 17:37:46 +0200</t>
        </is>
      </c>
      <c r="F2836" s="375" t="inlineStr">
        <is>
          <t>Jiné</t>
        </is>
      </c>
      <c r="G2836" s="375" t="inlineStr">
        <is>
          <t>15.08.2026 05:48</t>
        </is>
      </c>
      <c r="H2836" s="375" t="inlineStr"/>
      <c r="I2836" s="375" t="inlineStr">
        <is>
          <t>Evropa</t>
        </is>
      </c>
    </row>
    <row r="2837">
      <c r="A2837" s="5" t="inlineStr">
        <is>
          <t>☐</t>
        </is>
      </c>
      <c r="B2837" s="373" t="inlineStr">
        <is>
          <t>denik.cz</t>
        </is>
      </c>
      <c r="C2837" s="373" t="inlineStr">
        <is>
          <t>Peklo v Chorvatsku: Shořela auta i domy. Oheň byl prostě všude, líčí lidé</t>
        </is>
      </c>
      <c r="D2837" s="374" t="inlineStr">
        <is>
          <t>https://www.denik.cz/evropa/chorvatsko-pozar-omis/?utm_source=rss&amp;utm_medium=feed-vse&amp;utm_campaign=moravskoslezsky.denik.cz&amp;utm_content=evropa</t>
        </is>
      </c>
      <c r="E2837" s="373" t="inlineStr">
        <is>
          <t>Fri, 14 Aug 2026 17:28:40 +0200</t>
        </is>
      </c>
      <c r="F2837" s="373" t="inlineStr">
        <is>
          <t>Jiné</t>
        </is>
      </c>
      <c r="G2837" s="373" t="inlineStr">
        <is>
          <t>15.08.2026 05:48</t>
        </is>
      </c>
      <c r="H2837" s="373" t="inlineStr"/>
      <c r="I2837" s="373" t="inlineStr">
        <is>
          <t>Evropa</t>
        </is>
      </c>
    </row>
    <row r="2838">
      <c r="A2838" s="2" t="inlineStr">
        <is>
          <t>☐</t>
        </is>
      </c>
      <c r="B2838" s="377" t="inlineStr">
        <is>
          <t>denik.cz</t>
        </is>
      </c>
      <c r="C2838" s="377" t="inlineStr">
        <is>
          <t>Ostravu zaplnily tisíce mladých věřících. Setkání mládeže o víkendu vrcholí</t>
        </is>
      </c>
      <c r="D2838" s="378" t="inlineStr">
        <is>
          <t>https://moravskoslezsky.denik.cz/zpravy-region/ostravu-zaplnily-tisice-mladych-vericich-setkani-mladeze-o-vikendu-vrcholi/?utm_source=rss&amp;utm_medium=feed-vse&amp;utm_campaign=moravskoslezsky.denik.cz&amp;utm_content=zpravy-region</t>
        </is>
      </c>
      <c r="E2838" s="377" t="inlineStr">
        <is>
          <t>Fri, 14 Aug 2026 17:21:15 +0200</t>
        </is>
      </c>
      <c r="F2838" s="377" t="inlineStr">
        <is>
          <t>Ostrava</t>
        </is>
      </c>
      <c r="G2838" s="377" t="inlineStr">
        <is>
          <t>15.08.2026 05:48</t>
        </is>
      </c>
      <c r="H2838" s="377" t="inlineStr"/>
      <c r="I2838" s="377" t="inlineStr">
        <is>
          <t>Ostravsko</t>
        </is>
      </c>
    </row>
    <row r="2839">
      <c r="A2839" s="2" t="inlineStr">
        <is>
          <t>☐</t>
        </is>
      </c>
      <c r="B2839" s="377" t="inlineStr">
        <is>
          <t>denik.cz</t>
        </is>
      </c>
      <c r="C2839" s="377" t="inlineStr">
        <is>
          <t>Ostravský muž měl podvádět s lodními kontejnery, škoda přesáhla 2,5 milionu</t>
        </is>
      </c>
      <c r="D2839" s="378" t="inlineStr">
        <is>
          <t>https://moravskoslezsky.denik.cz/zpravy-region/ostravsky-muz-mel-podvadet-s-lodnimi-kontejnery-skoda-presahla-25-milionu/?utm_source=rss&amp;utm_medium=feed-vse&amp;utm_campaign=moravskoslezsky.denik.cz&amp;utm_content=zpravy-region</t>
        </is>
      </c>
      <c r="E2839" s="377" t="inlineStr">
        <is>
          <t>Fri, 14 Aug 2026 17:00:00 +0200</t>
        </is>
      </c>
      <c r="F2839" s="377" t="inlineStr">
        <is>
          <t>Ostrava</t>
        </is>
      </c>
      <c r="G2839" s="377" t="inlineStr">
        <is>
          <t>15.08.2026 05:48</t>
        </is>
      </c>
      <c r="H2839" s="377" t="inlineStr"/>
      <c r="I2839" s="377" t="inlineStr">
        <is>
          <t>Ostravsko</t>
        </is>
      </c>
    </row>
    <row r="2840">
      <c r="A2840" s="8" t="inlineStr">
        <is>
          <t>☐</t>
        </is>
      </c>
      <c r="B2840" s="375" t="inlineStr">
        <is>
          <t>denik.cz</t>
        </is>
      </c>
      <c r="C2840" s="375" t="inlineStr">
        <is>
          <t>Září přináší velkou novinku v prvních třídách. Dostanou asistenta pedagoga</t>
        </is>
      </c>
      <c r="D2840" s="376" t="inlineStr">
        <is>
          <t>https://www.denik.cz/skolstvi-a-vzdelavani/skolstvi-novy-skolni-rok-novinka-prvni-tridy-asistent-pedagoga/?utm_source=rss&amp;utm_medium=feed-vse&amp;utm_campaign=moravskoslezsky.denik.cz&amp;utm_content=skolstvi-a-vzdelavani</t>
        </is>
      </c>
      <c r="E2840" s="375" t="inlineStr">
        <is>
          <t>Fri, 14 Aug 2026 16:56:57 +0200</t>
        </is>
      </c>
      <c r="F2840" s="375" t="inlineStr">
        <is>
          <t>Jiné</t>
        </is>
      </c>
      <c r="G2840" s="375" t="inlineStr">
        <is>
          <t>15.08.2026 05:48</t>
        </is>
      </c>
      <c r="H2840" s="375" t="inlineStr"/>
      <c r="I2840" s="375" t="inlineStr">
        <is>
          <t>Školství</t>
        </is>
      </c>
    </row>
    <row r="2841">
      <c r="A2841" s="2" t="inlineStr">
        <is>
          <t>☐</t>
        </is>
      </c>
      <c r="B2841" s="377" t="inlineStr">
        <is>
          <t>denik.cz</t>
        </is>
      </c>
      <c r="C2841" s="377" t="inlineStr">
        <is>
          <t>ČRo: Stavební úřad nařídil zastavit část prací na ostravské koncertní hale</t>
        </is>
      </c>
      <c r="D2841" s="378" t="inlineStr">
        <is>
          <t>https://moravskoslezsky.denik.cz/zpravy-region/cro-stavebni-urad-naridil-zastavit-cast-praci-na-ostravske-koncertni-hale/?utm_source=rss&amp;utm_medium=feed-vse&amp;utm_campaign=moravskoslezsky.denik.cz&amp;utm_content=zpravy-region</t>
        </is>
      </c>
      <c r="E2841" s="377" t="inlineStr">
        <is>
          <t>Fri, 14 Aug 2026 16:03:41 +0200</t>
        </is>
      </c>
      <c r="F2841" s="377" t="inlineStr">
        <is>
          <t>Ostrava</t>
        </is>
      </c>
      <c r="G2841" s="377" t="inlineStr">
        <is>
          <t>15.08.2026 05:48</t>
        </is>
      </c>
      <c r="H2841" s="377" t="inlineStr"/>
      <c r="I2841" s="377" t="inlineStr">
        <is>
          <t>Ostravsko</t>
        </is>
      </c>
    </row>
    <row r="2842">
      <c r="A2842" s="2" t="inlineStr">
        <is>
          <t>☐</t>
        </is>
      </c>
      <c r="B2842" s="377" t="inlineStr">
        <is>
          <t>denik.cz</t>
        </is>
      </c>
      <c r="C2842" s="377" t="inlineStr">
        <is>
          <t>Rozloučili jsme se na Ostravsku a v Moravskoslezském kraji - 33. týden</t>
        </is>
      </c>
      <c r="D2842" s="378" t="inlineStr">
        <is>
          <t>https://moravskoslezsky.denik.cz/zpravy-region/rozloucili-jsme-se-na-ostravsku-a-v-moravskoslezskem-kraji-33-tyden/?utm_source=rss&amp;utm_medium=feed-vse&amp;utm_campaign=moravskoslezsky.denik.cz&amp;utm_content=zpravy-region</t>
        </is>
      </c>
      <c r="E2842" s="377" t="inlineStr">
        <is>
          <t>Fri, 14 Aug 2026 14:49:08 +0200</t>
        </is>
      </c>
      <c r="F2842" s="377" t="inlineStr">
        <is>
          <t>Ostrava</t>
        </is>
      </c>
      <c r="G2842" s="377" t="inlineStr">
        <is>
          <t>15.08.2026 05:48</t>
        </is>
      </c>
      <c r="H2842" s="377" t="inlineStr"/>
      <c r="I2842" s="377" t="inlineStr">
        <is>
          <t>Ostravsko</t>
        </is>
      </c>
    </row>
    <row r="2843">
      <c r="A2843" s="5" t="inlineStr">
        <is>
          <t>☐</t>
        </is>
      </c>
      <c r="B2843" s="373" t="inlineStr">
        <is>
          <t>denik.cz</t>
        </is>
      </c>
      <c r="C2843" s="373" t="inlineStr">
        <is>
          <t>Mapa Česka zfialověla, víkend bude extrémní. Teploty mohou atakovat 40 stupňů</t>
        </is>
      </c>
      <c r="D2843" s="374" t="inlineStr">
        <is>
          <t>https://www.denik.cz/pocasi/predpoved-pocasi-cesko-kraje-extremni-vedra-tropy-vikend-mapa-bourky/?utm_source=rss&amp;utm_medium=feed-vse&amp;utm_campaign=moravskoslezsky.denik.cz&amp;utm_content=pocasi</t>
        </is>
      </c>
      <c r="E2843" s="373" t="inlineStr">
        <is>
          <t>Fri, 14 Aug 2026 14:10:31 +0200</t>
        </is>
      </c>
      <c r="F2843" s="373" t="inlineStr">
        <is>
          <t>Jiné</t>
        </is>
      </c>
      <c r="G2843" s="373" t="inlineStr">
        <is>
          <t>15.08.2026 05:48</t>
        </is>
      </c>
      <c r="H2843" s="373" t="inlineStr"/>
      <c r="I2843" s="373" t="inlineStr">
        <is>
          <t>Počasí</t>
        </is>
      </c>
    </row>
    <row r="2844">
      <c r="A2844" s="2" t="inlineStr">
        <is>
          <t>☐</t>
        </is>
      </c>
      <c r="B2844" s="377" t="inlineStr">
        <is>
          <t>denik.cz</t>
        </is>
      </c>
      <c r="C2844" s="377" t="inlineStr">
        <is>
          <t>Na sjezdu z dálnice D1 na Rudné ulici v Ostravě hořel kamion</t>
        </is>
      </c>
      <c r="D2844" s="378" t="inlineStr">
        <is>
          <t>https://moravskoslezsky.denik.cz/zpravy-region/na-sjezdu-z-dalnice-d1-na-rudne-ulici-v-ostrave-horel-kamion/?utm_source=rss&amp;utm_medium=feed-vse&amp;utm_campaign=moravskoslezsky.denik.cz&amp;utm_content=zpravy-region</t>
        </is>
      </c>
      <c r="E2844" s="377" t="inlineStr">
        <is>
          <t>Fri, 14 Aug 2026 13:11:28 +0200</t>
        </is>
      </c>
      <c r="F2844" s="377" t="inlineStr">
        <is>
          <t>Ostrava</t>
        </is>
      </c>
      <c r="G2844" s="377" t="inlineStr">
        <is>
          <t>15.08.2026 05:48</t>
        </is>
      </c>
      <c r="H2844" s="377" t="inlineStr"/>
      <c r="I2844" s="377" t="inlineStr">
        <is>
          <t>Ostravsko</t>
        </is>
      </c>
    </row>
    <row r="2845">
      <c r="A2845" s="5" t="inlineStr">
        <is>
          <t>☐</t>
        </is>
      </c>
      <c r="B2845" s="373" t="inlineStr">
        <is>
          <t>denik.cz</t>
        </is>
      </c>
      <c r="C2845" s="373" t="inlineStr">
        <is>
          <t>Obří požár u Omiše: Evakuovat se musely i stovky Čechů, cestovky je kontaktují</t>
        </is>
      </c>
      <c r="D2845" s="374" t="inlineStr">
        <is>
          <t>https://www.denik.cz/evropa/chorvatsko-rozsahly-pozar-u-omise-ohrozuje-turisty-cesi-dovolena-vedro/?utm_source=rss&amp;utm_medium=feed-vse&amp;utm_campaign=moravskoslezsky.denik.cz&amp;utm_content=evropa</t>
        </is>
      </c>
      <c r="E2845" s="373" t="inlineStr">
        <is>
          <t>Fri, 14 Aug 2026 12:02:42 +0200</t>
        </is>
      </c>
      <c r="F2845" s="373" t="inlineStr">
        <is>
          <t>Jiné</t>
        </is>
      </c>
      <c r="G2845" s="373" t="inlineStr">
        <is>
          <t>15.08.2026 05:48</t>
        </is>
      </c>
      <c r="H2845" s="373" t="inlineStr"/>
      <c r="I2845" s="373" t="inlineStr">
        <is>
          <t>Evropa</t>
        </is>
      </c>
    </row>
    <row r="2846">
      <c r="A2846" s="2" t="inlineStr">
        <is>
          <t>☐</t>
        </is>
      </c>
      <c r="B2846" s="377" t="inlineStr">
        <is>
          <t>denik.cz</t>
        </is>
      </c>
      <c r="C2846" s="377" t="inlineStr">
        <is>
          <t>Los MOL Cupu: Baník zamíří do Brna, dojde na ostravské derby. Karviná čeká</t>
        </is>
      </c>
      <c r="D2846" s="378" t="inlineStr">
        <is>
          <t>https://moravskoslezsky.denik.cz/fotbal-prvni-liga/los-mol-cup-banik-ostrava-karvina-frydlant-vitkovice-polanka-sparta-brno/?utm_source=rss&amp;utm_medium=feed-vse&amp;utm_campaign=moravskoslezsky.denik.cz&amp;utm_content=fotbal-prvni-liga</t>
        </is>
      </c>
      <c r="E2846" s="377" t="inlineStr">
        <is>
          <t>Fri, 14 Aug 2026 11:44:34 +0200</t>
        </is>
      </c>
      <c r="F2846" s="377" t="inlineStr">
        <is>
          <t>Ostrava</t>
        </is>
      </c>
      <c r="G2846" s="377" t="inlineStr">
        <is>
          <t>15.08.2026 05:48</t>
        </is>
      </c>
      <c r="H2846" s="377" t="inlineStr"/>
      <c r="I2846" s="377" t="inlineStr">
        <is>
          <t>Chance Liga</t>
        </is>
      </c>
    </row>
    <row r="2847">
      <c r="A2847" s="2" t="inlineStr">
        <is>
          <t>☐</t>
        </is>
      </c>
      <c r="B2847" s="377" t="inlineStr">
        <is>
          <t>denik.cz</t>
        </is>
      </c>
      <c r="C2847" s="377" t="inlineStr">
        <is>
          <t>Borůvkový expres míří z Ostravy do Jeseníků. V Malé Morávce jsou o víkendu hody</t>
        </is>
      </c>
      <c r="D2847" s="378" t="inlineStr">
        <is>
          <t>https://moravskoslezsky.denik.cz/zpravy-region/boruvkove-hody-v-jesenikach-na-navstevniky-ceka-70-stanku-i-boruvkovy-expres/?utm_source=rss&amp;utm_medium=feed-vse&amp;utm_campaign=moravskoslezsky.denik.cz&amp;utm_content=zpravy-region</t>
        </is>
      </c>
      <c r="E2847" s="377" t="inlineStr">
        <is>
          <t>Fri, 14 Aug 2026 11:20:52 +0200</t>
        </is>
      </c>
      <c r="F2847" s="377" t="inlineStr">
        <is>
          <t>Ostrava</t>
        </is>
      </c>
      <c r="G2847" s="377" t="inlineStr">
        <is>
          <t>15.08.2026 05:48</t>
        </is>
      </c>
      <c r="H2847" s="377" t="inlineStr"/>
      <c r="I2847" s="377" t="inlineStr">
        <is>
          <t>Ostravsko</t>
        </is>
      </c>
    </row>
    <row r="2848">
      <c r="A2848" s="8" t="inlineStr">
        <is>
          <t>☐</t>
        </is>
      </c>
      <c r="B2848" s="375" t="inlineStr">
        <is>
          <t>denik.cz</t>
        </is>
      </c>
      <c r="C2848" s="375" t="inlineStr">
        <is>
          <t>V Česku dochází lék proti bolesti. Dodávky se ale vrátí až na podzim</t>
        </is>
      </c>
      <c r="D2848" s="376" t="inlineStr">
        <is>
          <t>https://www.denik.cz/cesko/cesko-dochazi-lek-na-bolest-buprenorfin-stada/?utm_source=rss&amp;utm_medium=feed-vse&amp;utm_campaign=moravskoslezsky.denik.cz&amp;utm_content=cesko</t>
        </is>
      </c>
      <c r="E2848" s="375" t="inlineStr">
        <is>
          <t>Fri, 14 Aug 2026 11:20:13 +0200</t>
        </is>
      </c>
      <c r="F2848" s="375" t="inlineStr">
        <is>
          <t>Jiné</t>
        </is>
      </c>
      <c r="G2848" s="375" t="inlineStr">
        <is>
          <t>15.08.2026 05:48</t>
        </is>
      </c>
      <c r="H2848" s="375" t="inlineStr"/>
      <c r="I2848" s="375" t="inlineStr">
        <is>
          <t>Česko</t>
        </is>
      </c>
    </row>
    <row r="2849">
      <c r="A2849" s="5" t="inlineStr">
        <is>
          <t>☐</t>
        </is>
      </c>
      <c r="B2849" s="373" t="inlineStr">
        <is>
          <t>denik.cz</t>
        </is>
      </c>
      <c r="C2849" s="373" t="inlineStr">
        <is>
          <t>Poprava na silnici u Čepra. Střelci čekali v dokonalých úkrytech</t>
        </is>
      </c>
      <c r="D2849" s="374" t="inlineStr">
        <is>
          <t>https://havlickobrodsky.denik.cz/krimi/poprava-na-silnici-u-cepra-strelci-cekali-v-dokonalych-ukrytech/?utm_source=rss&amp;utm_medium=feed-vse&amp;utm_campaign=moravskoslezsky.denik.cz&amp;utm_content=krimi</t>
        </is>
      </c>
      <c r="E2849" s="373" t="inlineStr">
        <is>
          <t>Fri, 14 Aug 2026 11:00:00 +0200</t>
        </is>
      </c>
      <c r="F2849" s="373" t="inlineStr">
        <is>
          <t>Jiné</t>
        </is>
      </c>
      <c r="G2849" s="373" t="inlineStr">
        <is>
          <t>15.08.2026 05:48</t>
        </is>
      </c>
      <c r="H2849" s="373" t="inlineStr"/>
      <c r="I2849" s="373" t="inlineStr">
        <is>
          <t>Krimi</t>
        </is>
      </c>
    </row>
    <row r="2850">
      <c r="A2850" s="2" t="inlineStr">
        <is>
          <t>☐</t>
        </is>
      </c>
      <c r="B2850" s="377" t="inlineStr">
        <is>
          <t>denik.cz</t>
        </is>
      </c>
      <c r="C2850" s="377" t="inlineStr">
        <is>
          <t>Kouříte? Klidně kuřte dál. Upomínkové předměty ostravského krematoria jsou hit</t>
        </is>
      </c>
      <c r="D2850" s="378" t="inlineStr">
        <is>
          <t>https://moravskoslezsky.denik.cz/zpravy-region/kourite-klidne-kurte-dal-upominkove-predmety-ostravskeho-krematoria-jsou-hit/?utm_source=rss&amp;utm_medium=feed-vse&amp;utm_campaign=moravskoslezsky.denik.cz&amp;utm_content=zpravy-region</t>
        </is>
      </c>
      <c r="E2850" s="377" t="inlineStr">
        <is>
          <t>Fri, 14 Aug 2026 10:00:00 +0200</t>
        </is>
      </c>
      <c r="F2850" s="377" t="inlineStr">
        <is>
          <t>Ostrava</t>
        </is>
      </c>
      <c r="G2850" s="377" t="inlineStr">
        <is>
          <t>15.08.2026 05:48</t>
        </is>
      </c>
      <c r="H2850" s="377" t="inlineStr"/>
      <c r="I2850" s="377" t="inlineStr">
        <is>
          <t>Ostravsko</t>
        </is>
      </c>
    </row>
    <row r="2851">
      <c r="A2851" s="5" t="inlineStr">
        <is>
          <t>☐</t>
        </is>
      </c>
      <c r="B2851" s="373" t="inlineStr">
        <is>
          <t>denik.cz</t>
        </is>
      </c>
      <c r="C2851" s="373" t="inlineStr">
        <is>
          <t>V Řecku se šíří nebezpečná západonilská horečka. Nejméně devět lidí zemřelo</t>
        </is>
      </c>
      <c r="D2851" s="374" t="inlineStr">
        <is>
          <t>https://www.denik.cz/evropa/recko-virus-zapadonlska-horecka-komari-situace/?utm_source=rss&amp;utm_medium=feed-vse&amp;utm_campaign=moravskoslezsky.denik.cz&amp;utm_content=evropa</t>
        </is>
      </c>
      <c r="E2851" s="373" t="inlineStr">
        <is>
          <t>Fri, 14 Aug 2026 09:15:19 +0200</t>
        </is>
      </c>
      <c r="F2851" s="373" t="inlineStr">
        <is>
          <t>Jiné</t>
        </is>
      </c>
      <c r="G2851" s="373" t="inlineStr">
        <is>
          <t>15.08.2026 05:48</t>
        </is>
      </c>
      <c r="H2851" s="373" t="inlineStr"/>
      <c r="I2851" s="373" t="inlineStr">
        <is>
          <t>Evropa</t>
        </is>
      </c>
    </row>
    <row r="2852">
      <c r="A2852" s="2" t="inlineStr">
        <is>
          <t>☐</t>
        </is>
      </c>
      <c r="B2852" s="377" t="inlineStr">
        <is>
          <t>denik.cz</t>
        </is>
      </c>
      <c r="C2852" s="377" t="inlineStr">
        <is>
          <t>Ostrava bude hostit mistrovství Evropy v požárním sportu</t>
        </is>
      </c>
      <c r="D2852" s="378" t="inlineStr">
        <is>
          <t>https://moravskoslezsky.denik.cz/zpravy-region/ostrava-bude-hostit-mistrovstvi-evropy-v-pozarnim-sportu/?utm_source=rss&amp;utm_medium=feed-vse&amp;utm_campaign=moravskoslezsky.denik.cz&amp;utm_content=zpravy-region</t>
        </is>
      </c>
      <c r="E2852" s="377" t="inlineStr">
        <is>
          <t>Fri, 14 Aug 2026 09:00:00 +0200</t>
        </is>
      </c>
      <c r="F2852" s="377" t="inlineStr">
        <is>
          <t>Ostrava</t>
        </is>
      </c>
      <c r="G2852" s="377" t="inlineStr">
        <is>
          <t>15.08.2026 05:48</t>
        </is>
      </c>
      <c r="H2852" s="377" t="inlineStr"/>
      <c r="I2852" s="377" t="inlineStr">
        <is>
          <t>Ostravsko</t>
        </is>
      </c>
    </row>
    <row r="2853">
      <c r="A2853" s="5" t="inlineStr">
        <is>
          <t>☐</t>
        </is>
      </c>
      <c r="B2853" s="373" t="inlineStr">
        <is>
          <t>denik.cz</t>
        </is>
      </c>
      <c r="C2853" s="373" t="inlineStr">
        <is>
          <t>Starosto, vyřeš to! Pomozte nám najít místa, která nás pálí</t>
        </is>
      </c>
      <c r="D2853" s="374" t="inlineStr">
        <is>
          <t>https://www.denik.cz/komunalni-volby/starosto-vyres-to-komunalni-volby-2026/?utm_source=rss&amp;utm_medium=feed-vse&amp;utm_campaign=moravskoslezsky.denik.cz&amp;utm_content=komunalni-volby</t>
        </is>
      </c>
      <c r="E2853" s="373" t="inlineStr">
        <is>
          <t>Fri, 14 Aug 2026 04:30:00 +0200</t>
        </is>
      </c>
      <c r="F2853" s="373" t="inlineStr">
        <is>
          <t>Jiné</t>
        </is>
      </c>
      <c r="G2853" s="373" t="inlineStr">
        <is>
          <t>15.08.2026 05:48</t>
        </is>
      </c>
      <c r="H2853" s="373" t="inlineStr"/>
      <c r="I2853" s="373" t="inlineStr">
        <is>
          <t>Komunální volby 2026</t>
        </is>
      </c>
    </row>
    <row r="2854">
      <c r="A2854" s="8" t="inlineStr">
        <is>
          <t>☐</t>
        </is>
      </c>
      <c r="B2854" s="375" t="inlineStr">
        <is>
          <t>msstavby.cz</t>
        </is>
      </c>
      <c r="C2854" s="375" t="inlineStr">
        <is>
          <t>Opravenou sokolovnu představí komentované prohlídky</t>
        </is>
      </c>
      <c r="D2854" s="376" t="inlineStr">
        <is>
          <t>https://www.msstavby.cz/opravenou-sokolovnu-predstavi-komentovane-prohlidky-14-08-2026/</t>
        </is>
      </c>
      <c r="E2854" s="375" t="inlineStr">
        <is>
          <t>Fri, 14 Aug 2026 16:30:00 +0000</t>
        </is>
      </c>
      <c r="F2854" s="375" t="inlineStr">
        <is>
          <t>Jiné</t>
        </is>
      </c>
      <c r="G2854" s="375" t="inlineStr">
        <is>
          <t>15.08.2026 05:48</t>
        </is>
      </c>
      <c r="H2854" s="375" t="inlineStr">
        <is>
          <t>Martin [msstavby.cz]</t>
        </is>
      </c>
      <c r="I2854" s="375" t="inlineStr">
        <is>
          <t>KRNOV</t>
        </is>
      </c>
    </row>
    <row r="2855">
      <c r="A2855" s="5" t="inlineStr">
        <is>
          <t>☐</t>
        </is>
      </c>
      <c r="B2855" s="373" t="inlineStr">
        <is>
          <t>msstavby.cz</t>
        </is>
      </c>
      <c r="C2855" s="373" t="inlineStr">
        <is>
          <t>Krnov začíná realizovat adaptační opatření</t>
        </is>
      </c>
      <c r="D2855" s="374" t="inlineStr">
        <is>
          <t>https://www.msstavby.cz/krnov-zacina-realizovat-adaptacni-opatreni-14-08-2026/</t>
        </is>
      </c>
      <c r="E2855" s="373" t="inlineStr">
        <is>
          <t>Fri, 14 Aug 2026 13:18:04 +0000</t>
        </is>
      </c>
      <c r="F2855" s="373" t="inlineStr">
        <is>
          <t>Jiné</t>
        </is>
      </c>
      <c r="G2855" s="373" t="inlineStr">
        <is>
          <t>15.08.2026 05:48</t>
        </is>
      </c>
      <c r="H2855" s="373" t="inlineStr">
        <is>
          <t>Martin [msstavby.cz]</t>
        </is>
      </c>
      <c r="I2855" s="373" t="inlineStr">
        <is>
          <t>KRNOV, krnov, udržitelný rozvoj</t>
        </is>
      </c>
    </row>
    <row r="2856">
      <c r="A2856" s="8" t="inlineStr">
        <is>
          <t>☐</t>
        </is>
      </c>
      <c r="B2856" s="375" t="inlineStr">
        <is>
          <t>msstavby.cz</t>
        </is>
      </c>
      <c r="C2856" s="375" t="inlineStr">
        <is>
          <t>Karviná připravuje nové komunitní centrum</t>
        </is>
      </c>
      <c r="D2856" s="376" t="inlineStr">
        <is>
          <t>https://www.msstavby.cz/karvina-pripravuje-nove-komunitni-centrum-14-08-2026/</t>
        </is>
      </c>
      <c r="E2856" s="375" t="inlineStr">
        <is>
          <t>Fri, 14 Aug 2026 08:30:00 +0000</t>
        </is>
      </c>
      <c r="F2856" s="375" t="inlineStr">
        <is>
          <t>Jiné</t>
        </is>
      </c>
      <c r="G2856" s="375" t="inlineStr">
        <is>
          <t>15.08.2026 05:48</t>
        </is>
      </c>
      <c r="H2856" s="375" t="inlineStr">
        <is>
          <t>Martin [msstavby.cz]</t>
        </is>
      </c>
      <c r="I2856" s="375" t="inlineStr">
        <is>
          <t>ostatní, karviná</t>
        </is>
      </c>
    </row>
    <row r="2857">
      <c r="A2857" s="2" t="inlineStr">
        <is>
          <t>☐</t>
        </is>
      </c>
      <c r="B2857" s="377" t="inlineStr">
        <is>
          <t>idnes.cz</t>
        </is>
      </c>
      <c r="C2857" s="377" t="inlineStr">
        <is>
          <t>Vzácný obraz Panny Marie se po náročném restaurování vrátil do Zlatých Hor</t>
        </is>
      </c>
      <c r="D2857" s="378" t="inlineStr">
        <is>
          <t>https://www.idnes.cz/ostrava/zpravy/unikatni-barokni-interpretace-cranachovy-pasovske-madony-zlatohorsky-obraz-restaurovani-panna-maria.A260812_084454_ostrava-zpravy_dmk#utm_source=rss&amp;utm_medium=feed&amp;utm_campaign=ostrava&amp;utm_content=main</t>
        </is>
      </c>
      <c r="E2857" s="377" t="inlineStr">
        <is>
          <t>15.08.2026 03:44</t>
        </is>
      </c>
      <c r="F2857" s="377" t="inlineStr">
        <is>
          <t>Ostrava</t>
        </is>
      </c>
      <c r="G2857" s="377" t="inlineStr">
        <is>
          <t>15.08.2026 05:48</t>
        </is>
      </c>
      <c r="H2857" s="377" t="inlineStr"/>
      <c r="I2857" s="377" t="inlineStr">
        <is>
          <t>Ostrava - Ostrava - zprávy</t>
        </is>
      </c>
    </row>
    <row r="2858">
      <c r="A2858" s="2" t="inlineStr">
        <is>
          <t>☐</t>
        </is>
      </c>
      <c r="B2858" s="377" t="inlineStr">
        <is>
          <t>idnes.cz</t>
        </is>
      </c>
      <c r="C2858" s="377" t="inlineStr">
        <is>
          <t>V Ostravě přibude 70 elektrobusů, bezemisní vozy už budou tvořit třetinu</t>
        </is>
      </c>
      <c r="D2858" s="378" t="inlineStr">
        <is>
          <t>https://www.idnes.cz/ostrava/zpravy/dopravni-podnik-ostrava-nakup-70-elektrobusu-smlouva-solaris.A260814_959916_ostrava-zpravy_pjen#utm_source=rss&amp;utm_medium=feed&amp;utm_campaign=ostrava&amp;utm_content=main</t>
        </is>
      </c>
      <c r="E2858" s="377" t="inlineStr">
        <is>
          <t>14.08.2026 13:19</t>
        </is>
      </c>
      <c r="F2858" s="377" t="inlineStr">
        <is>
          <t>Ostrava</t>
        </is>
      </c>
      <c r="G2858" s="377" t="inlineStr">
        <is>
          <t>15.08.2026 05:48</t>
        </is>
      </c>
      <c r="H2858" s="377" t="inlineStr"/>
      <c r="I2858" s="377" t="inlineStr">
        <is>
          <t>Ostrava - Ostrava - zprávy</t>
        </is>
      </c>
    </row>
    <row r="2859">
      <c r="A2859" s="5" t="inlineStr">
        <is>
          <t>☐</t>
        </is>
      </c>
      <c r="B2859" s="373" t="inlineStr">
        <is>
          <t>idnes.cz</t>
        </is>
      </c>
      <c r="C2859" s="373" t="inlineStr">
        <is>
          <t>Karviná si na soupeře v MOL Cupu musí počkat, Bohemians nastoupí v Zápech</t>
        </is>
      </c>
      <c r="D2859" s="374" t="inlineStr">
        <is>
          <t>https://www.idnes.cz/fotbal/domaci-souteze/obhajce-karvina-si-na-soupere-v-poharu-musi-pockat-bohemians-nastoupi-v-zapech.A260814_143337_fot_dsouteze_ten#utm_source=rss&amp;utm_medium=feed&amp;utm_campaign=ostrava&amp;utm_content=main</t>
        </is>
      </c>
      <c r="E2859" s="373" t="inlineStr">
        <is>
          <t>14.08.2026 12:35</t>
        </is>
      </c>
      <c r="F2859" s="373" t="inlineStr">
        <is>
          <t>Jiné</t>
        </is>
      </c>
      <c r="G2859" s="373" t="inlineStr">
        <is>
          <t>15.08.2026 05:48</t>
        </is>
      </c>
      <c r="H2859" s="373" t="inlineStr"/>
      <c r="I2859" s="373" t="inlineStr">
        <is>
          <t>Fotbal - Domácí soutěže</t>
        </is>
      </c>
    </row>
    <row r="2860">
      <c r="A2860" s="2" t="inlineStr">
        <is>
          <t>☐</t>
        </is>
      </c>
      <c r="B2860" s="377" t="inlineStr">
        <is>
          <t>idnes.cz</t>
        </is>
      </c>
      <c r="C2860" s="377" t="inlineStr">
        <is>
          <t>Požár návěsu kamionu omezil provoz na D1 v Ostravě. Řidič tahač včas odpojil</t>
        </is>
      </c>
      <c r="D2860" s="378" t="inlineStr">
        <is>
          <t>https://www.idnes.cz/ostrava/zpravy/rudna-d1-ostrava-hasici-pozar-kamionu.A260814_105142_ostrava-zpravy_pjen#utm_source=rss&amp;utm_medium=feed&amp;utm_campaign=ostrava&amp;utm_content=main</t>
        </is>
      </c>
      <c r="E2860" s="377" t="inlineStr">
        <is>
          <t>14.08.2026 11:36</t>
        </is>
      </c>
      <c r="F2860" s="377" t="inlineStr">
        <is>
          <t>Ostrava</t>
        </is>
      </c>
      <c r="G2860" s="377" t="inlineStr">
        <is>
          <t>15.08.2026 05:48</t>
        </is>
      </c>
      <c r="H2860" s="377" t="inlineStr"/>
      <c r="I2860" s="377" t="inlineStr">
        <is>
          <t>Ostrava - Ostrava - zprávy</t>
        </is>
      </c>
    </row>
    <row r="2861">
      <c r="A2861" s="2" t="inlineStr">
        <is>
          <t>☐</t>
        </is>
      </c>
      <c r="B2861" s="377" t="inlineStr">
        <is>
          <t>idnes.cz</t>
        </is>
      </c>
      <c r="C2861" s="377" t="inlineStr">
        <is>
          <t>Muž kradl ve firmě lodní kontejnery a prodával je. Šidil i své odběratele</t>
        </is>
      </c>
      <c r="D2861" s="378" t="inlineStr">
        <is>
          <t>https://www.idnes.cz/ostrava/zpravy/policie-cr-podvodnik-prodaval-lodni-kontejnery-zpronevera.A260814_100902_ostrava-zpravy_pjen#utm_source=rss&amp;utm_medium=feed&amp;utm_campaign=ostrava&amp;utm_content=main</t>
        </is>
      </c>
      <c r="E2861" s="377" t="inlineStr">
        <is>
          <t>14.08.2026 10:05</t>
        </is>
      </c>
      <c r="F2861" s="377" t="inlineStr">
        <is>
          <t>Ostrava</t>
        </is>
      </c>
      <c r="G2861" s="377" t="inlineStr">
        <is>
          <t>15.08.2026 05:48</t>
        </is>
      </c>
      <c r="H2861" s="377" t="inlineStr"/>
      <c r="I2861" s="377" t="inlineStr">
        <is>
          <t>Ostrava - Ostrava - zprávy</t>
        </is>
      </c>
    </row>
    <row r="2862">
      <c r="A2862" s="2" t="inlineStr">
        <is>
          <t>☐</t>
        </is>
      </c>
      <c r="B2862" s="377" t="inlineStr">
        <is>
          <t>idnes.cz</t>
        </is>
      </c>
      <c r="C2862" s="377" t="inlineStr">
        <is>
          <t>Rozpaky nad obalovou revolucí. Máme dodržovat pravidla, ale nevíme jaká, stěžují si firmy</t>
        </is>
      </c>
      <c r="D2862" s="378" t="inlineStr">
        <is>
          <t>https://www.idnes.cz/ostrava/zpravy/eu-nova-pravidla-pro-obaly-firmy-tapou-nejasna-pravidla.A260814_959917_ostrava-zpravy_pjen#utm_source=rss&amp;utm_medium=feed&amp;utm_campaign=ostrava&amp;utm_content=main</t>
        </is>
      </c>
      <c r="E2862" s="377" t="inlineStr">
        <is>
          <t>14.08.2026 09:23</t>
        </is>
      </c>
      <c r="F2862" s="377" t="inlineStr">
        <is>
          <t>Ostrava</t>
        </is>
      </c>
      <c r="G2862" s="377" t="inlineStr">
        <is>
          <t>15.08.2026 05:48</t>
        </is>
      </c>
      <c r="H2862" s="377" t="inlineStr"/>
      <c r="I2862" s="377" t="inlineStr">
        <is>
          <t>Ostrava - Ostrava - zprávy</t>
        </is>
      </c>
    </row>
    <row r="2863">
      <c r="A2863" s="5" t="inlineStr">
        <is>
          <t>☐</t>
        </is>
      </c>
      <c r="B2863" s="373" t="inlineStr">
        <is>
          <t>patriotmagazin.cz</t>
        </is>
      </c>
      <c r="C2863" s="373" t="inlineStr">
        <is>
          <t>Tip na výlet: Kozí hora a Stefanka? Pohodový beskydský okruh nad Bielsko-Bialou</t>
        </is>
      </c>
      <c r="D2863" s="374" t="inlineStr">
        <is>
          <t>https://www.patriotmagazin.cz/tip-na-vylet-kozi-hora-a-stefanka-pohodovy-beskydsky-okruh-nad-bielsko-bialou</t>
        </is>
      </c>
      <c r="E2863" s="373" t="inlineStr">
        <is>
          <t>Sat, 15 Aug 2026 00:50:00 +0200</t>
        </is>
      </c>
      <c r="F2863" s="373" t="inlineStr">
        <is>
          <t>Jiné</t>
        </is>
      </c>
      <c r="G2863" s="373" t="inlineStr">
        <is>
          <t>15.08.2026 05:48</t>
        </is>
      </c>
      <c r="H2863" s="373" t="inlineStr">
        <is>
          <t>Tomáš Sliwka</t>
        </is>
      </c>
      <c r="I2863" s="373" t="inlineStr"/>
    </row>
    <row r="2864">
      <c r="A2864" s="8" t="inlineStr">
        <is>
          <t>☐</t>
        </is>
      </c>
      <c r="B2864" s="375" t="inlineStr">
        <is>
          <t>patriotmagazin.cz</t>
        </is>
      </c>
      <c r="C2864" s="375" t="inlineStr">
        <is>
          <t>Komedie Mám na tebe chuť se Štěpánem Kozubem a Robinem Ferrem je na MírPlay</t>
        </is>
      </c>
      <c r="D2864" s="376" t="inlineStr">
        <is>
          <t>https://www.patriotmagazin.cz/komedie-mam-na-tebe-chut-se-stepanem-kozubem-a-robinem-ferrem-je-na-mirplay</t>
        </is>
      </c>
      <c r="E2864" s="375" t="inlineStr">
        <is>
          <t>Sat, 15 Aug 2026 00:44:00 +0200</t>
        </is>
      </c>
      <c r="F2864" s="375" t="inlineStr">
        <is>
          <t>Jiné</t>
        </is>
      </c>
      <c r="G2864" s="375" t="inlineStr">
        <is>
          <t>15.08.2026 05:48</t>
        </is>
      </c>
      <c r="H2864" s="375" t="inlineStr">
        <is>
          <t>Admin PATRIOT</t>
        </is>
      </c>
      <c r="I2864" s="375" t="inlineStr"/>
    </row>
    <row r="2865">
      <c r="A2865" s="2" t="inlineStr">
        <is>
          <t>☐</t>
        </is>
      </c>
      <c r="B2865" s="377" t="inlineStr">
        <is>
          <t>patriotmagazin.cz</t>
        </is>
      </c>
      <c r="C2865" s="377" t="inlineStr">
        <is>
          <t>První matcha bar v Ostravě! V centru města otevřela Tamatcha</t>
        </is>
      </c>
      <c r="D2865" s="378" t="inlineStr">
        <is>
          <t>https://www.patriotmagazin.cz/prvni-matcha-bar-v-ostrave-v-centru-mesta-otevrela-tamatcha</t>
        </is>
      </c>
      <c r="E2865" s="377" t="inlineStr">
        <is>
          <t>Sat, 15 Aug 2026 00:40:00 +0200</t>
        </is>
      </c>
      <c r="F2865" s="377" t="inlineStr">
        <is>
          <t>Ostrava</t>
        </is>
      </c>
      <c r="G2865" s="377" t="inlineStr">
        <is>
          <t>15.08.2026 05:48</t>
        </is>
      </c>
      <c r="H2865" s="377" t="inlineStr">
        <is>
          <t>Petr Sobol</t>
        </is>
      </c>
      <c r="I2865" s="377" t="inlineStr"/>
    </row>
    <row r="2866">
      <c r="A2866" s="8" t="inlineStr">
        <is>
          <t>☐</t>
        </is>
      </c>
      <c r="B2866" s="375" t="inlineStr">
        <is>
          <t>patriotmagazin.cz</t>
        </is>
      </c>
      <c r="C2866" s="375" t="inlineStr">
        <is>
          <t>Ve Frýdku-Místku otevřel Rivka Park, s lezeckou stěnou i obří lodí</t>
        </is>
      </c>
      <c r="D2866" s="376" t="inlineStr">
        <is>
          <t>https://www.patriotmagazin.cz/ve-frydku-mistku-otevrel-rivka-park-s-lezeckou-stenou-i-obri-lodi</t>
        </is>
      </c>
      <c r="E2866" s="375" t="inlineStr">
        <is>
          <t>Sat, 15 Aug 2026 00:38:00 +0200</t>
        </is>
      </c>
      <c r="F2866" s="375" t="inlineStr">
        <is>
          <t>Jiné</t>
        </is>
      </c>
      <c r="G2866" s="375" t="inlineStr">
        <is>
          <t>15.08.2026 05:48</t>
        </is>
      </c>
      <c r="H2866" s="375" t="inlineStr">
        <is>
          <t>Petr Sobol</t>
        </is>
      </c>
      <c r="I2866" s="375" t="inlineStr"/>
    </row>
    <row r="2867">
      <c r="A2867" s="2" t="inlineStr">
        <is>
          <t>☐</t>
        </is>
      </c>
      <c r="B2867" s="377" t="inlineStr">
        <is>
          <t>polar.cz</t>
        </is>
      </c>
      <c r="C2867" s="377" t="inlineStr">
        <is>
          <t>Silnice, schodiště i chodníky. Mariánskohorská radnice pokračuje v opravách komunikací</t>
        </is>
      </c>
      <c r="D2867" s="378" t="inlineStr">
        <is>
          <t>https://polar.cz/zpravy/ostrava/ostrava-marianske-hory/11000056296/silnice-schodiste-i-chodniky-marianskohorska-radnice-pokracuje-v-opravach-komunikaci</t>
        </is>
      </c>
      <c r="E2867" s="377" t="inlineStr">
        <is>
          <t>13.08.2026 18:59</t>
        </is>
      </c>
      <c r="F2867" s="377" t="inlineStr">
        <is>
          <t>Ostrava</t>
        </is>
      </c>
      <c r="G2867" s="377" t="inlineStr">
        <is>
          <t>14.08.2026 06:51</t>
        </is>
      </c>
      <c r="H2867" s="377" t="inlineStr">
        <is>
          <t>Yvona Fajtová</t>
        </is>
      </c>
      <c r="I2867" s="377" t="inlineStr">
        <is>
          <t>Ostrava-Mariánské hory</t>
        </is>
      </c>
    </row>
    <row r="2868">
      <c r="A2868" s="2" t="inlineStr">
        <is>
          <t>☐</t>
        </is>
      </c>
      <c r="B2868" s="377" t="inlineStr">
        <is>
          <t>polar.cz</t>
        </is>
      </c>
      <c r="C2868" s="377" t="inlineStr">
        <is>
          <t>Konec staré techniky. Ostravští dobrovolníci hasiči dostali deset nových cisteren</t>
        </is>
      </c>
      <c r="D2868" s="378" t="inlineStr">
        <is>
          <t>https://polar.cz/zpravy/ostrava/ostrava-mesto/11000056251/konec-stare-techniky-ostravsti-dobrovolnici-hasici-dostali-deset-novych-cisteren</t>
        </is>
      </c>
      <c r="E2868" s="377" t="inlineStr">
        <is>
          <t>13.08.2026 18:38</t>
        </is>
      </c>
      <c r="F2868" s="377" t="inlineStr">
        <is>
          <t>Ostrava</t>
        </is>
      </c>
      <c r="G2868" s="377" t="inlineStr">
        <is>
          <t>14.08.2026 06:51</t>
        </is>
      </c>
      <c r="H2868" s="377" t="inlineStr">
        <is>
          <t>Anna Břenková</t>
        </is>
      </c>
      <c r="I2868" s="377" t="inlineStr">
        <is>
          <t>Ostrava-město</t>
        </is>
      </c>
    </row>
    <row r="2869">
      <c r="A2869" s="2" t="inlineStr">
        <is>
          <t>☐</t>
        </is>
      </c>
      <c r="B2869" s="377" t="inlineStr">
        <is>
          <t>polar.cz</t>
        </is>
      </c>
      <c r="C2869" s="377" t="inlineStr">
        <is>
          <t>Hosté ve studiu: Lucie Baránková Vilamová (ANO), starostka Ostravy-Poruby</t>
        </is>
      </c>
      <c r="D2869" s="378" t="inlineStr">
        <is>
          <t>https://polar.cz/zpravy/ostrava/ostrava-poruba/11000056125/lucie-barankova-vilamova-ano</t>
        </is>
      </c>
      <c r="E2869" s="377" t="inlineStr">
        <is>
          <t>13.08.2026 16:24</t>
        </is>
      </c>
      <c r="F2869" s="377" t="inlineStr">
        <is>
          <t>Ostrava</t>
        </is>
      </c>
      <c r="G2869" s="377" t="inlineStr">
        <is>
          <t>14.08.2026 06:51</t>
        </is>
      </c>
      <c r="H2869" s="377" t="inlineStr">
        <is>
          <t>Jana Lipowská</t>
        </is>
      </c>
      <c r="I2869" s="377" t="inlineStr">
        <is>
          <t>Ostrava-Poruba</t>
        </is>
      </c>
    </row>
    <row r="2870">
      <c r="A2870" s="2" t="inlineStr">
        <is>
          <t>☐</t>
        </is>
      </c>
      <c r="B2870" s="377" t="inlineStr">
        <is>
          <t>polar.cz</t>
        </is>
      </c>
      <c r="C2870" s="377" t="inlineStr">
        <is>
          <t>Letní umělecká scéna v Porubě letos nabídla i novinku. Koupí zmrzliny lidé přispěli do sbírky</t>
        </is>
      </c>
      <c r="D2870" s="378" t="inlineStr">
        <is>
          <t>https://polar.cz/zpravy/ostrava/ostrava-poruba/11000056173/letni-umelecka-scena-v-porube-letos-nabidla-i-novinku-koupi-zmrzliny-lide-prispeli-do-sbirky</t>
        </is>
      </c>
      <c r="E2870" s="377" t="inlineStr">
        <is>
          <t>13.08.2026 14:26</t>
        </is>
      </c>
      <c r="F2870" s="377" t="inlineStr">
        <is>
          <t>Ostrava</t>
        </is>
      </c>
      <c r="G2870" s="377" t="inlineStr">
        <is>
          <t>14.08.2026 06:51</t>
        </is>
      </c>
      <c r="H2870" s="377" t="inlineStr">
        <is>
          <t>Jana Lipowská</t>
        </is>
      </c>
      <c r="I2870" s="377" t="inlineStr">
        <is>
          <t>Ostrava-Poruba</t>
        </is>
      </c>
    </row>
    <row r="2871">
      <c r="A2871" s="2" t="inlineStr">
        <is>
          <t>☐</t>
        </is>
      </c>
      <c r="B2871" s="377" t="inlineStr">
        <is>
          <t>polar.cz</t>
        </is>
      </c>
      <c r="C2871" s="377" t="inlineStr">
        <is>
          <t>Nohama na zemi, hlavou v oblacích. Začala rekonstrukce ostravského mrakodrapu</t>
        </is>
      </c>
      <c r="D2871" s="378" t="inlineStr">
        <is>
          <t>https://polar.cz/zpravy/ostrava/ostrava-mesto/11000056254/nohama-na-zemi-hlavou-v-oblacich-zacala-rekonstrukce-ostravskeho-mrakodrapu</t>
        </is>
      </c>
      <c r="E2871" s="377" t="inlineStr">
        <is>
          <t>13.08.2026 11:58</t>
        </is>
      </c>
      <c r="F2871" s="377" t="inlineStr">
        <is>
          <t>Ostrava</t>
        </is>
      </c>
      <c r="G2871" s="377" t="inlineStr">
        <is>
          <t>14.08.2026 06:51</t>
        </is>
      </c>
      <c r="H2871" s="377" t="inlineStr">
        <is>
          <t>Anna Břenková</t>
        </is>
      </c>
      <c r="I2871" s="377" t="inlineStr">
        <is>
          <t>Ostrava-město</t>
        </is>
      </c>
    </row>
    <row r="2872">
      <c r="A2872" s="8" t="inlineStr">
        <is>
          <t>☐</t>
        </is>
      </c>
      <c r="B2872" s="375" t="inlineStr">
        <is>
          <t>polar.cz</t>
        </is>
      </c>
      <c r="C2872" s="375" t="inlineStr">
        <is>
          <t>Judy / divadelní představení</t>
        </is>
      </c>
      <c r="D2872" s="376" t="inlineStr">
        <is>
          <t>https://polar.cz/kam-vyrazit/moravskoslezsky-kraj/cely-ms-kraj/11000017175/judy--divadelni-predstaveni</t>
        </is>
      </c>
      <c r="E2872" s="375" t="inlineStr"/>
      <c r="F2872" s="375" t="inlineStr">
        <is>
          <t>Jiné</t>
        </is>
      </c>
      <c r="G2872" s="375" t="inlineStr">
        <is>
          <t>14.08.2026 06:51</t>
        </is>
      </c>
      <c r="H2872" s="375" t="inlineStr"/>
      <c r="I2872" s="375" t="inlineStr"/>
    </row>
    <row r="2873">
      <c r="A2873" s="5" t="inlineStr">
        <is>
          <t>☐</t>
        </is>
      </c>
      <c r="B2873" s="373" t="inlineStr">
        <is>
          <t>polar.cz</t>
        </is>
      </c>
      <c r="C2873" s="373" t="inlineStr">
        <is>
          <t>Provozní zámečníci, údržbáři</t>
        </is>
      </c>
      <c r="D2873" s="374" t="inlineStr">
        <is>
          <t>https://polar.cz/nabidka-prace/ostrava/detail/33547320797/provozni-zamecnici-udrzbari</t>
        </is>
      </c>
      <c r="E2873" s="373" t="inlineStr"/>
      <c r="F2873" s="373" t="inlineStr">
        <is>
          <t>Jiné</t>
        </is>
      </c>
      <c r="G2873" s="373" t="inlineStr">
        <is>
          <t>14.08.2026 06:51</t>
        </is>
      </c>
      <c r="H2873" s="373" t="inlineStr"/>
      <c r="I2873" s="373" t="inlineStr"/>
    </row>
    <row r="2874">
      <c r="A2874" s="8" t="inlineStr">
        <is>
          <t>☐</t>
        </is>
      </c>
      <c r="B2874" s="375" t="inlineStr">
        <is>
          <t>zdopravy.cz</t>
        </is>
      </c>
      <c r="C2874" s="375" t="inlineStr">
        <is>
          <t>Okno Ryanairu prorazily úlomky motoru, potvrdili vyšetřovatelé</t>
        </is>
      </c>
      <c r="D2874" s="376" t="inlineStr">
        <is>
          <t>https://zdopravy.cz/okno-ryanairu-prorazily-ulomky-motoru-potvrdili-vysetrovatele-293969/</t>
        </is>
      </c>
      <c r="E2874" s="375" t="inlineStr">
        <is>
          <t>Fri, 14 Aug 2026 06:30:52 +0000</t>
        </is>
      </c>
      <c r="F2874" s="375" t="inlineStr">
        <is>
          <t>Jiné</t>
        </is>
      </c>
      <c r="G2874" s="375" t="inlineStr">
        <is>
          <t>14.08.2026 06:51</t>
        </is>
      </c>
      <c r="H2874" s="375" t="inlineStr">
        <is>
          <t>Vojtěch Očadlý</t>
        </is>
      </c>
      <c r="I2874" s="375" t="inlineStr">
        <is>
          <t>Letecké společnosti, Letectví, FR</t>
        </is>
      </c>
    </row>
    <row r="2875">
      <c r="A2875" s="5" t="inlineStr">
        <is>
          <t>☐</t>
        </is>
      </c>
      <c r="B2875" s="373" t="inlineStr">
        <is>
          <t>zdopravy.cz</t>
        </is>
      </c>
      <c r="C2875" s="373" t="inlineStr">
        <is>
          <t>Přípravy Pražského okruhu na severu postupují, chystá se archeologický i pyrotechnický průzkum</t>
        </is>
      </c>
      <c r="D2875" s="374" t="inlineStr">
        <is>
          <t>https://zdopravy.cz/pripravy-prazskeho-okruhu-na-severu-postupuji-chysta-se-archeologicky-i-pyrotechnicky-pruzkum-293938/</t>
        </is>
      </c>
      <c r="E2875" s="373" t="inlineStr">
        <is>
          <t>Fri, 14 Aug 2026 05:00:04 +0000</t>
        </is>
      </c>
      <c r="F2875" s="373" t="inlineStr">
        <is>
          <t>Jiné</t>
        </is>
      </c>
      <c r="G2875" s="373" t="inlineStr">
        <is>
          <t>14.08.2026 06:51</t>
        </is>
      </c>
      <c r="H2875" s="373" t="inlineStr">
        <is>
          <t>Jan Nevyhoštěný</t>
        </is>
      </c>
      <c r="I2875" s="373" t="inlineStr">
        <is>
          <t>Silnice, D0, D0 519 Suchdol - Březiněves</t>
        </is>
      </c>
    </row>
    <row r="2876">
      <c r="A2876" s="8" t="inlineStr">
        <is>
          <t>☐</t>
        </is>
      </c>
      <c r="B2876" s="375" t="inlineStr">
        <is>
          <t>zdopravy.cz</t>
        </is>
      </c>
      <c r="C2876" s="375" t="inlineStr">
        <is>
          <t>Z Podkrušnohorské magistrály zmizí třetí kolej. SŽ po více než roce odstranila nedostatky v žádosti</t>
        </is>
      </c>
      <c r="D2876" s="376" t="inlineStr">
        <is>
          <t>https://zdopravy.cz/z-podkrusnohorske-magistraly-zmizi-treti-kolej-sz-po-vice-nez-roce-odstranila-nedostatky-v-zadosti-293970/</t>
        </is>
      </c>
      <c r="E2876" s="375" t="inlineStr">
        <is>
          <t>Fri, 14 Aug 2026 03:00:07 +0000</t>
        </is>
      </c>
      <c r="F2876" s="375" t="inlineStr">
        <is>
          <t>Jiné</t>
        </is>
      </c>
      <c r="G2876" s="375" t="inlineStr">
        <is>
          <t>14.08.2026 06:51</t>
        </is>
      </c>
      <c r="H2876" s="375" t="inlineStr">
        <is>
          <t>Jan Sůra</t>
        </is>
      </c>
      <c r="I2876" s="375" t="inlineStr">
        <is>
          <t>Železnice, Bílina - Most, Podkrušnohorská magistrála</t>
        </is>
      </c>
    </row>
    <row r="2877">
      <c r="A2877" s="5" t="inlineStr">
        <is>
          <t>☐</t>
        </is>
      </c>
      <c r="B2877" s="373" t="inlineStr">
        <is>
          <t>zdopravy.cz</t>
        </is>
      </c>
      <c r="C2877" s="373" t="inlineStr">
        <is>
          <t>Koridor u Studénky stál přes tři hodiny. Na střeše vozu expresu začalo hořet trakční vedení</t>
        </is>
      </c>
      <c r="D2877" s="374" t="inlineStr">
        <is>
          <t>https://zdopravy.cz/koridor-u-studenky-stoji-na-strese-vozu-expresu-zacalo-horet-trakcni-vedeni-provoz-na-hlavnim-zeleznicnim-koridoru-mezi-ostravou-a-studenkou-dnes-zastavila-mimoradna-udalost-mezinarodniho-expresu-ec-293964/</t>
        </is>
      </c>
      <c r="E2877" s="373" t="inlineStr">
        <is>
          <t>Thu, 13 Aug 2026 19:38:13 +0000</t>
        </is>
      </c>
      <c r="F2877" s="373" t="inlineStr">
        <is>
          <t>Jiné</t>
        </is>
      </c>
      <c r="G2877" s="373" t="inlineStr">
        <is>
          <t>14.08.2026 06:51</t>
        </is>
      </c>
      <c r="H2877" s="373" t="inlineStr">
        <is>
          <t>Jan Sůra</t>
        </is>
      </c>
      <c r="I2877" s="373" t="inlineStr">
        <is>
          <t>Dopravci, Mimořádné události, Železnice</t>
        </is>
      </c>
    </row>
    <row r="2878">
      <c r="A2878" s="2" t="inlineStr">
        <is>
          <t>☐</t>
        </is>
      </c>
      <c r="B2878" s="377" t="inlineStr">
        <is>
          <t>zdopravy.cz</t>
        </is>
      </c>
      <c r="C2878" s="377" t="inlineStr">
        <is>
          <t>Vlak ČD Cargo poprvé dojel do Dánska. Dopravce začal vozit koks z Ostravy do Švédska</t>
        </is>
      </c>
      <c r="D2878" s="378" t="inlineStr">
        <is>
          <t>https://zdopravy.cz/vlak-cd-cargo-poprve-dojel-do-danska-dopravce-zacal-vozit-koks-z-ostravy-do-svedska-293959/</t>
        </is>
      </c>
      <c r="E2878" s="377" t="inlineStr">
        <is>
          <t>Thu, 13 Aug 2026 18:30:26 +0000</t>
        </is>
      </c>
      <c r="F2878" s="377" t="inlineStr">
        <is>
          <t>Ostrava</t>
        </is>
      </c>
      <c r="G2878" s="377" t="inlineStr">
        <is>
          <t>14.08.2026 06:51</t>
        </is>
      </c>
      <c r="H2878" s="377" t="inlineStr">
        <is>
          <t>Jan Sůra</t>
        </is>
      </c>
      <c r="I2878" s="377" t="inlineStr">
        <is>
          <t>Dopravci, Železnice, ČD Cargo</t>
        </is>
      </c>
    </row>
    <row r="2879">
      <c r="A2879" s="5" t="inlineStr">
        <is>
          <t>☐</t>
        </is>
      </c>
      <c r="B2879" s="373" t="inlineStr">
        <is>
          <t>zdopravy.cz</t>
        </is>
      </c>
      <c r="C2879" s="373" t="inlineStr">
        <is>
          <t>Jihokorejský Inčchon je poprvé nejrušnějším mezinárodním letištěm, předstihl Heathrow i Dubaj</t>
        </is>
      </c>
      <c r="D2879" s="374" t="inlineStr">
        <is>
          <t>https://zdopravy.cz/letiste-soul-incheon-je-poprve-nejrusnejsim-mezinarodnim-letistem-predstihlo-heathrow-i-dubaj-293937/</t>
        </is>
      </c>
      <c r="E2879" s="373" t="inlineStr">
        <is>
          <t>Thu, 13 Aug 2026 17:30:23 +0000</t>
        </is>
      </c>
      <c r="F2879" s="373" t="inlineStr">
        <is>
          <t>Jiné</t>
        </is>
      </c>
      <c r="G2879" s="373" t="inlineStr">
        <is>
          <t>14.08.2026 06:51</t>
        </is>
      </c>
      <c r="H2879" s="373" t="inlineStr">
        <is>
          <t>Vojtěch Očadlý</t>
        </is>
      </c>
      <c r="I2879" s="373" t="inlineStr">
        <is>
          <t>Cestovní ruch, Letectví, Letiště</t>
        </is>
      </c>
    </row>
    <row r="2880">
      <c r="A2880" s="8" t="inlineStr">
        <is>
          <t>☐</t>
        </is>
      </c>
      <c r="B2880" s="375" t="inlineStr">
        <is>
          <t>zdopravy.cz</t>
        </is>
      </c>
      <c r="C2880" s="375" t="inlineStr">
        <is>
          <t>Nový povrch, svodidla i kanály. Kbelská se otevírá, podívejte se na 43 dní oprav v časosběru</t>
        </is>
      </c>
      <c r="D2880" s="376" t="inlineStr">
        <is>
          <t>https://zdopravy.cz/novy-povrch-svodidla-i-kanaly-kbelska-se-otevira-podivejte-se-na-43-dni-oprav-v-casosberu-293923/</t>
        </is>
      </c>
      <c r="E2880" s="375" t="inlineStr">
        <is>
          <t>Thu, 13 Aug 2026 16:30:46 +0000</t>
        </is>
      </c>
      <c r="F2880" s="375" t="inlineStr">
        <is>
          <t>Jiné</t>
        </is>
      </c>
      <c r="G2880" s="375" t="inlineStr">
        <is>
          <t>14.08.2026 06:51</t>
        </is>
      </c>
      <c r="H2880" s="375" t="inlineStr">
        <is>
          <t>Jan Nevyhoštěný</t>
        </is>
      </c>
      <c r="I2880" s="375" t="inlineStr">
        <is>
          <t>Město, Silnice, Kbelská</t>
        </is>
      </c>
    </row>
    <row r="2881">
      <c r="A2881" s="5" t="inlineStr">
        <is>
          <t>☐</t>
        </is>
      </c>
      <c r="B2881" s="373" t="inlineStr">
        <is>
          <t>zdopravy.cz</t>
        </is>
      </c>
      <c r="C2881" s="373" t="inlineStr">
        <is>
          <t>AirBaltic obrací. Místo expanze zmenší flotilu, škrtá lety a shání peníze</t>
        </is>
      </c>
      <c r="D2881" s="374" t="inlineStr">
        <is>
          <t>https://zdopravy.cz/airbaltic-obraci-misto-expanze-zmensi-flotilu-skrta-lety-a-shani-penize-293916/</t>
        </is>
      </c>
      <c r="E2881" s="373" t="inlineStr">
        <is>
          <t>Thu, 13 Aug 2026 15:15:18 +0000</t>
        </is>
      </c>
      <c r="F2881" s="373" t="inlineStr">
        <is>
          <t>Jiné</t>
        </is>
      </c>
      <c r="G2881" s="373" t="inlineStr">
        <is>
          <t>14.08.2026 06:51</t>
        </is>
      </c>
      <c r="H2881" s="373" t="inlineStr">
        <is>
          <t>Vojtěch Očadlý</t>
        </is>
      </c>
      <c r="I2881" s="373" t="inlineStr">
        <is>
          <t>Letecké společnosti, Letectví, Air Baltic</t>
        </is>
      </c>
    </row>
    <row r="2882">
      <c r="A2882" s="8" t="inlineStr">
        <is>
          <t>☐</t>
        </is>
      </c>
      <c r="B2882" s="375" t="inlineStr">
        <is>
          <t>zdopravy.cz</t>
        </is>
      </c>
      <c r="C2882" s="375" t="inlineStr">
        <is>
          <t>Jízdenku v olomoucké MHD půjde koupit kartou. Začne zkušební provoz</t>
        </is>
      </c>
      <c r="D2882" s="376" t="inlineStr">
        <is>
          <t>https://zdopravy.cz/jizdenku-v-olomoucke-mhd-pujde-koupit-kartou-zacne-zkusebni-provoz-293905/</t>
        </is>
      </c>
      <c r="E2882" s="375" t="inlineStr">
        <is>
          <t>Thu, 13 Aug 2026 14:00:51 +0000</t>
        </is>
      </c>
      <c r="F2882" s="375" t="inlineStr">
        <is>
          <t>Jiné</t>
        </is>
      </c>
      <c r="G2882" s="375" t="inlineStr">
        <is>
          <t>14.08.2026 06:51</t>
        </is>
      </c>
      <c r="H2882" s="375" t="inlineStr">
        <is>
          <t>ČTK</t>
        </is>
      </c>
      <c r="I2882" s="375" t="inlineStr">
        <is>
          <t>Doprava ve městě, Město, bezhotovostní platby</t>
        </is>
      </c>
    </row>
    <row r="2883">
      <c r="A2883" s="5" t="inlineStr">
        <is>
          <t>☐</t>
        </is>
      </c>
      <c r="B2883" s="373" t="inlineStr">
        <is>
          <t>zdopravy.cz</t>
        </is>
      </c>
      <c r="C2883" s="373" t="inlineStr">
        <is>
          <t>160 km/h a dvě koleje. SŽ si jde pro první razítko modernizaci trati na východě Čech</t>
        </is>
      </c>
      <c r="D2883" s="374" t="inlineStr">
        <is>
          <t>https://zdopravy.cz/160-km-h-a-dve-koleje-sz-si-jde-pro-prvni-razitko-modernizaci-trati-na-vychode-cech-293920/</t>
        </is>
      </c>
      <c r="E2883" s="373" t="inlineStr">
        <is>
          <t>Thu, 13 Aug 2026 12:45:25 +0000</t>
        </is>
      </c>
      <c r="F2883" s="373" t="inlineStr">
        <is>
          <t>Jiné</t>
        </is>
      </c>
      <c r="G2883" s="373" t="inlineStr">
        <is>
          <t>14.08.2026 06:51</t>
        </is>
      </c>
      <c r="H2883" s="373" t="inlineStr">
        <is>
          <t>Jan Sůra</t>
        </is>
      </c>
      <c r="I2883" s="373" t="inlineStr">
        <is>
          <t>Železnice, EIA, Hradec Králové - Jaroměř</t>
        </is>
      </c>
    </row>
    <row r="2884">
      <c r="A2884" s="8" t="inlineStr">
        <is>
          <t>☐</t>
        </is>
      </c>
      <c r="B2884" s="375" t="inlineStr">
        <is>
          <t>zdopravy.cz</t>
        </is>
      </c>
      <c r="C2884" s="375" t="inlineStr">
        <is>
          <t>Tragická srážka vlaků u Domažlic je po pěti letech u soudu. Rodina strojvedoucího neuspěla se žalobou</t>
        </is>
      </c>
      <c r="D2884" s="376" t="inlineStr">
        <is>
          <t>https://zdopravy.cz/tragicka-srazka-vlaku-u-domazlic-je-po-peti-letech-u-soudu-rodina-strojvedouciho-neuspela-se-zalobou-293918/</t>
        </is>
      </c>
      <c r="E2884" s="375" t="inlineStr">
        <is>
          <t>Thu, 13 Aug 2026 11:30:09 +0000</t>
        </is>
      </c>
      <c r="F2884" s="375" t="inlineStr">
        <is>
          <t>Jiné</t>
        </is>
      </c>
      <c r="G2884" s="375" t="inlineStr">
        <is>
          <t>14.08.2026 06:51</t>
        </is>
      </c>
      <c r="H2884" s="375" t="inlineStr">
        <is>
          <t>Jan Sůra</t>
        </is>
      </c>
      <c r="I2884" s="375" t="inlineStr">
        <is>
          <t>Dopravci, Železnice, Železniční průmysl</t>
        </is>
      </c>
    </row>
    <row r="2885">
      <c r="A2885" s="5" t="inlineStr">
        <is>
          <t>☐</t>
        </is>
      </c>
      <c r="B2885" s="373" t="inlineStr">
        <is>
          <t>zdopravy.cz</t>
        </is>
      </c>
      <c r="C2885" s="373" t="inlineStr">
        <is>
          <t>Rozšiřování parkovacích zón v Brně pokračuje. Radní schválili zavedení v další oblasti s regulací přes noc</t>
        </is>
      </c>
      <c r="D2885" s="374" t="inlineStr">
        <is>
          <t>https://zdopravy.cz/rozsirovani-parkovacich-zon-v-brne-pokracuje-radni-schvalili-zavedeni-v-dalsi-oblasti-s-regulaci-pres-noc-293864/</t>
        </is>
      </c>
      <c r="E2885" s="373" t="inlineStr">
        <is>
          <t>Thu, 13 Aug 2026 10:15:26 +0000</t>
        </is>
      </c>
      <c r="F2885" s="373" t="inlineStr">
        <is>
          <t>Jiné</t>
        </is>
      </c>
      <c r="G2885" s="373" t="inlineStr">
        <is>
          <t>14.08.2026 06:51</t>
        </is>
      </c>
      <c r="H2885" s="373" t="inlineStr">
        <is>
          <t>Jan Sůra</t>
        </is>
      </c>
      <c r="I2885" s="373" t="inlineStr">
        <is>
          <t>Město, brno, seznam</t>
        </is>
      </c>
    </row>
    <row r="2886">
      <c r="A2886" s="8" t="inlineStr">
        <is>
          <t>☐</t>
        </is>
      </c>
      <c r="B2886" s="375" t="inlineStr">
        <is>
          <t>zdopravy.cz</t>
        </is>
      </c>
      <c r="C2886" s="375" t="inlineStr">
        <is>
          <t>8 dní do otevření. ŘSD ukázalo, jak finišuje s dalšími šesti kilometry D35</t>
        </is>
      </c>
      <c r="D2886" s="376" t="inlineStr">
        <is>
          <t>https://zdopravy.cz/8-dni-do-otevreni-rsd-ukazalo-jak-finisuje-s-dalsimi-sesti-kilometry-d35-293900/</t>
        </is>
      </c>
      <c r="E2886" s="375" t="inlineStr">
        <is>
          <t>Thu, 13 Aug 2026 09:00:25 +0000</t>
        </is>
      </c>
      <c r="F2886" s="375" t="inlineStr">
        <is>
          <t>Jiné</t>
        </is>
      </c>
      <c r="G2886" s="375" t="inlineStr">
        <is>
          <t>14.08.2026 06:51</t>
        </is>
      </c>
      <c r="H2886" s="375" t="inlineStr">
        <is>
          <t>Jan Sůra</t>
        </is>
      </c>
      <c r="I2886" s="375" t="inlineStr">
        <is>
          <t>Silnice, D35, D35 Ostrov - Vysoké Mýto</t>
        </is>
      </c>
    </row>
    <row r="2887">
      <c r="A2887" s="5" t="inlineStr">
        <is>
          <t>☐</t>
        </is>
      </c>
      <c r="B2887" s="373" t="inlineStr">
        <is>
          <t>zdopravy.cz</t>
        </is>
      </c>
      <c r="C2887" s="373" t="inlineStr">
        <is>
          <t>ČD už mohou téměř slavit vítězství v největší drážní zakázce. Jejich rival se neodvolá</t>
        </is>
      </c>
      <c r="D2887" s="374" t="inlineStr">
        <is>
          <t>https://zdopravy.cz/cd-uz-mohou-temer-slavit-vitezstvi-v-nejvetsi-drazni-zakazce-jejich-rival-se-neodvola-293893/</t>
        </is>
      </c>
      <c r="E2887" s="373" t="inlineStr">
        <is>
          <t>Thu, 13 Aug 2026 07:45:27 +0000</t>
        </is>
      </c>
      <c r="F2887" s="373" t="inlineStr">
        <is>
          <t>Jiné</t>
        </is>
      </c>
      <c r="G2887" s="373" t="inlineStr">
        <is>
          <t>14.08.2026 06:51</t>
        </is>
      </c>
      <c r="H2887" s="373" t="inlineStr">
        <is>
          <t>Jan Sůra</t>
        </is>
      </c>
      <c r="I2887" s="373" t="inlineStr">
        <is>
          <t>Dopravci, Železnice, České dráhy</t>
        </is>
      </c>
    </row>
    <row r="2888">
      <c r="A2888" s="2" t="inlineStr">
        <is>
          <t>☐</t>
        </is>
      </c>
      <c r="B2888" s="377" t="inlineStr">
        <is>
          <t>denik.cz</t>
        </is>
      </c>
      <c r="C2888" s="377" t="inlineStr">
        <is>
          <t>Kočka rybářská má v Ostravě nového partnera. Přijel z Ameriky</t>
        </is>
      </c>
      <c r="D2888" s="378" t="inlineStr">
        <is>
          <t>https://moravskoslezsky.denik.cz/zpravy-region/kocka-rybarska-ma-v-ostrave-noveho-partnera-prijel-z-ameriky/?utm_source=rss&amp;utm_medium=feed-vse&amp;utm_campaign=moravskoslezsky.denik.cz&amp;utm_content=zpravy-region</t>
        </is>
      </c>
      <c r="E2888" s="377" t="inlineStr">
        <is>
          <t>Fri, 14 Aug 2026 08:00:00 +0200</t>
        </is>
      </c>
      <c r="F2888" s="377" t="inlineStr">
        <is>
          <t>Ostrava</t>
        </is>
      </c>
      <c r="G2888" s="377" t="inlineStr">
        <is>
          <t>14.08.2026 06:51</t>
        </is>
      </c>
      <c r="H2888" s="377" t="inlineStr"/>
      <c r="I2888" s="377" t="inlineStr">
        <is>
          <t>Ostravsko</t>
        </is>
      </c>
    </row>
    <row r="2889">
      <c r="A2889" s="5" t="inlineStr">
        <is>
          <t>☐</t>
        </is>
      </c>
      <c r="B2889" s="373" t="inlineStr">
        <is>
          <t>denik.cz</t>
        </is>
      </c>
      <c r="C2889" s="373" t="inlineStr">
        <is>
          <t>Deník je jedničkou mezi českými deníky. Čte jej přes 2,1 milionu lidí</t>
        </is>
      </c>
      <c r="D2889" s="374" t="inlineStr">
        <is>
          <t>https://www.denik.cz/o-deniku/denik-je-jednickou-mezi-ceskymi-deniky-cte-jej-pres-21-milionu-lidi/?utm_source=rss&amp;utm_medium=feed-vse&amp;utm_campaign=moravskoslezsky.denik.cz&amp;utm_content=o-deniku</t>
        </is>
      </c>
      <c r="E2889" s="373" t="inlineStr">
        <is>
          <t>Fri, 14 Aug 2026 07:30:00 +0200</t>
        </is>
      </c>
      <c r="F2889" s="373" t="inlineStr">
        <is>
          <t>Jiné</t>
        </is>
      </c>
      <c r="G2889" s="373" t="inlineStr">
        <is>
          <t>14.08.2026 06:51</t>
        </is>
      </c>
      <c r="H2889" s="373" t="inlineStr"/>
      <c r="I2889" s="373" t="inlineStr">
        <is>
          <t>O Deníku</t>
        </is>
      </c>
    </row>
    <row r="2890">
      <c r="A2890" s="2" t="inlineStr">
        <is>
          <t>☐</t>
        </is>
      </c>
      <c r="B2890" s="377" t="inlineStr">
        <is>
          <t>denik.cz</t>
        </is>
      </c>
      <c r="C2890" s="377" t="inlineStr">
        <is>
          <t>Šance pro Frydrycha? Baník čeká v Ostravě nováček Artis Brno, lístků je dost</t>
        </is>
      </c>
      <c r="D2890" s="378" t="inlineStr">
        <is>
          <t>https://moravskoslezsky.denik.cz/fotbal-prvni-liga/banik-ostrava-artis-brno-skuhravy-frydrych-vitkovice-listky-fanousci-chachari/?utm_source=rss&amp;utm_medium=feed-vse&amp;utm_campaign=moravskoslezsky.denik.cz&amp;utm_content=fotbal-prvni-liga</t>
        </is>
      </c>
      <c r="E2890" s="377" t="inlineStr">
        <is>
          <t>Fri, 14 Aug 2026 07:00:00 +0200</t>
        </is>
      </c>
      <c r="F2890" s="377" t="inlineStr">
        <is>
          <t>Ostrava</t>
        </is>
      </c>
      <c r="G2890" s="377" t="inlineStr">
        <is>
          <t>14.08.2026 06:51</t>
        </is>
      </c>
      <c r="H2890" s="377" t="inlineStr"/>
      <c r="I2890" s="377" t="inlineStr">
        <is>
          <t>Chance Liga</t>
        </is>
      </c>
    </row>
    <row r="2891">
      <c r="A2891" s="5" t="inlineStr">
        <is>
          <t>☐</t>
        </is>
      </c>
      <c r="B2891" s="373" t="inlineStr">
        <is>
          <t>denik.cz</t>
        </is>
      </c>
      <c r="C2891" s="373" t="inlineStr">
        <is>
          <t>Ebola může překonat nejsmrtelnější epidemii v historii, varuje WHO</t>
        </is>
      </c>
      <c r="D2891" s="374" t="inlineStr">
        <is>
          <t>https://www.denik.cz/svet/ebola-muze-prekonat-nejsmrtelnejsi-epidemii-v-historii-varuje-who/?utm_source=rss&amp;utm_medium=feed-vse&amp;utm_campaign=moravskoslezsky.denik.cz&amp;utm_content=svet</t>
        </is>
      </c>
      <c r="E2891" s="373" t="inlineStr">
        <is>
          <t>Fri, 14 Aug 2026 05:30:00 +0200</t>
        </is>
      </c>
      <c r="F2891" s="373" t="inlineStr">
        <is>
          <t>Jiné</t>
        </is>
      </c>
      <c r="G2891" s="373" t="inlineStr">
        <is>
          <t>14.08.2026 06:51</t>
        </is>
      </c>
      <c r="H2891" s="373" t="inlineStr"/>
      <c r="I2891" s="373" t="inlineStr">
        <is>
          <t>Svět</t>
        </is>
      </c>
    </row>
    <row r="2892">
      <c r="A2892" s="2" t="inlineStr">
        <is>
          <t>☐</t>
        </is>
      </c>
      <c r="B2892" s="377" t="inlineStr">
        <is>
          <t>denik.cz</t>
        </is>
      </c>
      <c r="C2892" s="377" t="inlineStr">
        <is>
          <t>Starosto, vyřeš to! Pomozte nám najít na Ostravsku místa, která nás pálí</t>
        </is>
      </c>
      <c r="D2892" s="378" t="inlineStr">
        <is>
          <t>https://moravskoslezsky.denik.cz/komunalni-volby/starosto-vyres-to-pomozte-nam-najit-na-ostravsku-mista-ktera-nas-pali/?utm_source=rss&amp;utm_medium=feed-vse&amp;utm_campaign=moravskoslezsky.denik.cz&amp;utm_content=komunalni-volby</t>
        </is>
      </c>
      <c r="E2892" s="377" t="inlineStr">
        <is>
          <t>Fri, 14 Aug 2026 05:00:00 +0200</t>
        </is>
      </c>
      <c r="F2892" s="377" t="inlineStr">
        <is>
          <t>Ostrava</t>
        </is>
      </c>
      <c r="G2892" s="377" t="inlineStr">
        <is>
          <t>14.08.2026 06:51</t>
        </is>
      </c>
      <c r="H2892" s="377" t="inlineStr"/>
      <c r="I2892" s="377" t="inlineStr">
        <is>
          <t>Komunální volby 2026</t>
        </is>
      </c>
    </row>
    <row r="2893">
      <c r="A2893" s="5" t="inlineStr">
        <is>
          <t>☐</t>
        </is>
      </c>
      <c r="B2893" s="373" t="inlineStr">
        <is>
          <t>denik.cz</t>
        </is>
      </c>
      <c r="C2893" s="373" t="inlineStr">
        <is>
          <t>Starosto, vyřeš to! Pomozte nám najít místa, která nás pálí</t>
        </is>
      </c>
      <c r="D2893" s="374" t="inlineStr">
        <is>
          <t>https://www.denik.cz/komunalni-volby/straosto-vyres-to-komunalni-volby-2026/?utm_source=rss&amp;utm_medium=feed-vse&amp;utm_campaign=moravskoslezsky.denik.cz&amp;utm_content=komunalni-volby</t>
        </is>
      </c>
      <c r="E2893" s="373" t="inlineStr">
        <is>
          <t>Fri, 14 Aug 2026 04:30:00 +0200</t>
        </is>
      </c>
      <c r="F2893" s="373" t="inlineStr">
        <is>
          <t>Jiné</t>
        </is>
      </c>
      <c r="G2893" s="373" t="inlineStr">
        <is>
          <t>14.08.2026 06:51</t>
        </is>
      </c>
      <c r="H2893" s="373" t="inlineStr"/>
      <c r="I2893" s="373" t="inlineStr">
        <is>
          <t>Komunální volby 2026</t>
        </is>
      </c>
    </row>
    <row r="2894">
      <c r="A2894" s="8" t="inlineStr">
        <is>
          <t>☐</t>
        </is>
      </c>
      <c r="B2894" s="375" t="inlineStr">
        <is>
          <t>denik.cz</t>
        </is>
      </c>
      <c r="C2894" s="375" t="inlineStr">
        <is>
          <t>Lékaři by měli být víc komunikativní, vysvětlující a vlídní, říká šéf VZP Duškov</t>
        </is>
      </c>
      <c r="D2894" s="376" t="inlineStr">
        <is>
          <t>https://www.denik.cz/zdravotnictvi/sef-pojistovny-vzp-ivan-duskov/?utm_source=rss&amp;utm_medium=feed-vse&amp;utm_campaign=moravskoslezsky.denik.cz&amp;utm_content=zdravotnictvi</t>
        </is>
      </c>
      <c r="E2894" s="375" t="inlineStr">
        <is>
          <t>Fri, 14 Aug 2026 04:00:00 +0200</t>
        </is>
      </c>
      <c r="F2894" s="375" t="inlineStr">
        <is>
          <t>Jiné</t>
        </is>
      </c>
      <c r="G2894" s="375" t="inlineStr">
        <is>
          <t>14.08.2026 06:51</t>
        </is>
      </c>
      <c r="H2894" s="375" t="inlineStr"/>
      <c r="I2894" s="375" t="inlineStr">
        <is>
          <t>Zdravotnictví</t>
        </is>
      </c>
    </row>
    <row r="2895">
      <c r="A2895" s="2" t="inlineStr">
        <is>
          <t>☐</t>
        </is>
      </c>
      <c r="B2895" s="377" t="inlineStr">
        <is>
          <t>denik.cz</t>
        </is>
      </c>
      <c r="C2895" s="377" t="inlineStr">
        <is>
          <t>Stržené trakční vedení na koridoru. Požár na střeše vlaku zastavil dopravu</t>
        </is>
      </c>
      <c r="D2895" s="378" t="inlineStr">
        <is>
          <t>https://moravskoslezsky.denik.cz/zpravy-region/strzene-trakcni-vedeni-na-koridoru-pozar-na-strese-vlaku-zastavil-dopravu/?utm_source=rss&amp;utm_medium=feed-vse&amp;utm_campaign=moravskoslezsky.denik.cz&amp;utm_content=zpravy-region</t>
        </is>
      </c>
      <c r="E2895" s="377" t="inlineStr">
        <is>
          <t>Thu, 13 Aug 2026 21:18:45 +0200</t>
        </is>
      </c>
      <c r="F2895" s="377" t="inlineStr">
        <is>
          <t>Ostrava</t>
        </is>
      </c>
      <c r="G2895" s="377" t="inlineStr">
        <is>
          <t>14.08.2026 06:51</t>
        </is>
      </c>
      <c r="H2895" s="377" t="inlineStr"/>
      <c r="I2895" s="377" t="inlineStr">
        <is>
          <t>Ostravsko</t>
        </is>
      </c>
    </row>
    <row r="2896">
      <c r="A2896" s="8" t="inlineStr">
        <is>
          <t>☐</t>
        </is>
      </c>
      <c r="B2896" s="375" t="inlineStr">
        <is>
          <t>denik.cz</t>
        </is>
      </c>
      <c r="C2896" s="375" t="inlineStr">
        <is>
          <t>Stržené trakční vedení zastavilo provoz na trati mezi Studénkou a Jistebníkem</t>
        </is>
      </c>
      <c r="D2896" s="376" t="inlineStr">
        <is>
          <t>https://novojicinsky.denik.cz/zpravy-region/strzene-trakcni-vedeni-zastavilo-provoz-na-trati-mezi-studenkou-a-jistebnikem/?utm_source=rss&amp;utm_medium=feed-vse&amp;utm_campaign=moravskoslezsky.denik.cz&amp;utm_content=zpravy-region</t>
        </is>
      </c>
      <c r="E2896" s="375" t="inlineStr">
        <is>
          <t>Thu, 13 Aug 2026 19:58:52 +0200</t>
        </is>
      </c>
      <c r="F2896" s="375" t="inlineStr">
        <is>
          <t>Jiné</t>
        </is>
      </c>
      <c r="G2896" s="375" t="inlineStr">
        <is>
          <t>14.08.2026 06:51</t>
        </is>
      </c>
      <c r="H2896" s="375" t="inlineStr"/>
      <c r="I2896" s="375" t="inlineStr">
        <is>
          <t>Novojičínsko</t>
        </is>
      </c>
    </row>
    <row r="2897">
      <c r="A2897" s="2" t="inlineStr">
        <is>
          <t>☐</t>
        </is>
      </c>
      <c r="B2897" s="377" t="inlineStr">
        <is>
          <t>denik.cz</t>
        </is>
      </c>
      <c r="C2897" s="377" t="inlineStr">
        <is>
          <t>Kam o víkendu v Ostravě? Africký i japonský festival, Baník, či koncerty na Jihu</t>
        </is>
      </c>
      <c r="D2897" s="378" t="inlineStr">
        <is>
          <t>https://moravskoslezsky.denik.cz/volny-cas/kam-o-vikendu-vostrave-africky-i-japonsky-festival-banik-ci-koncerty-na-jihu/?utm_source=rss&amp;utm_medium=feed-vse&amp;utm_campaign=moravskoslezsky.denik.cz&amp;utm_content=volny-cas</t>
        </is>
      </c>
      <c r="E2897" s="377" t="inlineStr">
        <is>
          <t>Thu, 13 Aug 2026 18:46:02 +0200</t>
        </is>
      </c>
      <c r="F2897" s="377" t="inlineStr">
        <is>
          <t>Ostrava</t>
        </is>
      </c>
      <c r="G2897" s="377" t="inlineStr">
        <is>
          <t>14.08.2026 06:51</t>
        </is>
      </c>
      <c r="H2897" s="377" t="inlineStr"/>
      <c r="I2897" s="377" t="inlineStr">
        <is>
          <t>Volný čas</t>
        </is>
      </c>
    </row>
    <row r="2898">
      <c r="A2898" s="8" t="inlineStr">
        <is>
          <t>☐</t>
        </is>
      </c>
      <c r="B2898" s="375" t="inlineStr">
        <is>
          <t>denik.cz</t>
        </is>
      </c>
      <c r="C2898" s="375" t="inlineStr">
        <is>
          <t>Babišovi poradci stojí za půl roku víc než Fialovi za rok. Berou i půl milionu</t>
        </is>
      </c>
      <c r="D2898" s="376" t="inlineStr">
        <is>
          <t>https://www.denik.cz/cesko/vlada-poradci-andrej-babis-petr-fiala-odmeny/?utm_source=rss&amp;utm_medium=feed-vse&amp;utm_campaign=moravskoslezsky.denik.cz&amp;utm_content=cesko</t>
        </is>
      </c>
      <c r="E2898" s="375" t="inlineStr">
        <is>
          <t>Thu, 13 Aug 2026 17:07:54 +0200</t>
        </is>
      </c>
      <c r="F2898" s="375" t="inlineStr">
        <is>
          <t>Jiné</t>
        </is>
      </c>
      <c r="G2898" s="375" t="inlineStr">
        <is>
          <t>14.08.2026 06:51</t>
        </is>
      </c>
      <c r="H2898" s="375" t="inlineStr"/>
      <c r="I2898" s="375" t="inlineStr">
        <is>
          <t>Česko</t>
        </is>
      </c>
    </row>
    <row r="2899">
      <c r="A2899" s="2" t="inlineStr">
        <is>
          <t>☐</t>
        </is>
      </c>
      <c r="B2899" s="377" t="inlineStr">
        <is>
          <t>denik.cz</t>
        </is>
      </c>
      <c r="C2899" s="377" t="inlineStr">
        <is>
          <t>Mohou vegetariáni a vegani darovat krev? Rozhoduje hlavně hladina železa</t>
        </is>
      </c>
      <c r="D2899" s="378" t="inlineStr">
        <is>
          <t>https://moravskoslezsky.denik.cz/zpravy-region/mohou-vegetariani-a-vegani-darovat-krev-rozhoduje-hlavne-hladina-zeleza/?utm_source=rss&amp;utm_medium=feed-vse&amp;utm_campaign=moravskoslezsky.denik.cz&amp;utm_content=zpravy-region</t>
        </is>
      </c>
      <c r="E2899" s="377" t="inlineStr">
        <is>
          <t>Thu, 13 Aug 2026 17:00:00 +0200</t>
        </is>
      </c>
      <c r="F2899" s="377" t="inlineStr">
        <is>
          <t>Ostrava</t>
        </is>
      </c>
      <c r="G2899" s="377" t="inlineStr">
        <is>
          <t>14.08.2026 06:51</t>
        </is>
      </c>
      <c r="H2899" s="377" t="inlineStr"/>
      <c r="I2899" s="377" t="inlineStr">
        <is>
          <t>Ostravsko</t>
        </is>
      </c>
    </row>
    <row r="2900">
      <c r="A2900" s="2" t="inlineStr">
        <is>
          <t>☐</t>
        </is>
      </c>
      <c r="B2900" s="377" t="inlineStr">
        <is>
          <t>denik.cz</t>
        </is>
      </c>
      <c r="C2900" s="377" t="inlineStr">
        <is>
          <t>Zatmění Slunce na Ostravsku. Čtenáři posílali fotky, podívejte se</t>
        </is>
      </c>
      <c r="D2900" s="378" t="inlineStr">
        <is>
          <t>https://moravskoslezsky.denik.cz/zpravy-region/ostravsko-zatmeni-slunce-ctenari-fotky/?utm_source=rss&amp;utm_medium=feed-vse&amp;utm_campaign=moravskoslezsky.denik.cz&amp;utm_content=zpravy-region</t>
        </is>
      </c>
      <c r="E2900" s="377" t="inlineStr">
        <is>
          <t>Thu, 13 Aug 2026 14:36:11 +0200</t>
        </is>
      </c>
      <c r="F2900" s="377" t="inlineStr">
        <is>
          <t>Ostrava</t>
        </is>
      </c>
      <c r="G2900" s="377" t="inlineStr">
        <is>
          <t>14.08.2026 06:51</t>
        </is>
      </c>
      <c r="H2900" s="377" t="inlineStr"/>
      <c r="I2900" s="377" t="inlineStr">
        <is>
          <t>Ostravsko</t>
        </is>
      </c>
    </row>
    <row r="2901">
      <c r="A2901" s="2" t="inlineStr">
        <is>
          <t>☐</t>
        </is>
      </c>
      <c r="B2901" s="377" t="inlineStr">
        <is>
          <t>denik.cz</t>
        </is>
      </c>
      <c r="C2901" s="377" t="inlineStr">
        <is>
          <t>Na festival Inverze přijedou autoři z Británie, Indie, Ameriky i Íránu</t>
        </is>
      </c>
      <c r="D2901" s="378" t="inlineStr">
        <is>
          <t>https://moravskoslezsky.denik.cz/zpravy-region/na-festival-inverze-prijedou-autori-z-britanie-indie-ameriky-i-iranu/?utm_source=rss&amp;utm_medium=feed-vse&amp;utm_campaign=moravskoslezsky.denik.cz&amp;utm_content=zpravy-region</t>
        </is>
      </c>
      <c r="E2901" s="377" t="inlineStr">
        <is>
          <t>Thu, 13 Aug 2026 14:15:47 +0200</t>
        </is>
      </c>
      <c r="F2901" s="377" t="inlineStr">
        <is>
          <t>Ostrava</t>
        </is>
      </c>
      <c r="G2901" s="377" t="inlineStr">
        <is>
          <t>14.08.2026 06:51</t>
        </is>
      </c>
      <c r="H2901" s="377" t="inlineStr"/>
      <c r="I2901" s="377" t="inlineStr">
        <is>
          <t>Ostravsko</t>
        </is>
      </c>
    </row>
    <row r="2902">
      <c r="A2902" s="8" t="inlineStr">
        <is>
          <t>☐</t>
        </is>
      </c>
      <c r="B2902" s="375" t="inlineStr">
        <is>
          <t>denik.cz</t>
        </is>
      </c>
      <c r="C2902" s="375" t="inlineStr">
        <is>
          <t>Zatmění Slunce se nad Evropu brzy vrátí. A ne jen jednou</t>
        </is>
      </c>
      <c r="D2902" s="376" t="inlineStr">
        <is>
          <t>https://www.denik.cz/evropa/dalsi-zatmeni-slunce-evropa-cesko-spanelsko-egypt/?utm_source=rss&amp;utm_medium=feed-vse&amp;utm_campaign=moravskoslezsky.denik.cz&amp;utm_content=evropa</t>
        </is>
      </c>
      <c r="E2902" s="375" t="inlineStr">
        <is>
          <t>Thu, 13 Aug 2026 14:14:13 +0200</t>
        </is>
      </c>
      <c r="F2902" s="375" t="inlineStr">
        <is>
          <t>Jiné</t>
        </is>
      </c>
      <c r="G2902" s="375" t="inlineStr">
        <is>
          <t>14.08.2026 06:51</t>
        </is>
      </c>
      <c r="H2902" s="375" t="inlineStr"/>
      <c r="I2902" s="375" t="inlineStr">
        <is>
          <t>Evropa</t>
        </is>
      </c>
    </row>
    <row r="2903">
      <c r="A2903" s="2" t="inlineStr">
        <is>
          <t>☐</t>
        </is>
      </c>
      <c r="B2903" s="377" t="inlineStr">
        <is>
          <t>denik.cz</t>
        </is>
      </c>
      <c r="C2903" s="377" t="inlineStr">
        <is>
          <t>Kuzmanovič k lobu Havířovu i létu Vítkovic: O záchranu se nebojím. Pohár? Baník</t>
        </is>
      </c>
      <c r="D2903" s="378" t="inlineStr">
        <is>
          <t>https://moravskoslezsky.denik.cz/fotbal-cfl-msfl/kuzmanovic-gol-lob-havirov-vitkovice-mol-cup-banik-ostrava/?utm_source=rss&amp;utm_medium=feed-vse&amp;utm_campaign=moravskoslezsky.denik.cz&amp;utm_content=fotbal-cfl-msfl</t>
        </is>
      </c>
      <c r="E2903" s="377" t="inlineStr">
        <is>
          <t>Thu, 13 Aug 2026 13:30:54 +0200</t>
        </is>
      </c>
      <c r="F2903" s="377" t="inlineStr">
        <is>
          <t>Ostrava</t>
        </is>
      </c>
      <c r="G2903" s="377" t="inlineStr">
        <is>
          <t>14.08.2026 06:51</t>
        </is>
      </c>
      <c r="H2903" s="377" t="inlineStr"/>
      <c r="I2903" s="377" t="inlineStr">
        <is>
          <t>3. liga</t>
        </is>
      </c>
    </row>
    <row r="2904">
      <c r="A2904" s="2" t="inlineStr">
        <is>
          <t>☐</t>
        </is>
      </c>
      <c r="B2904" s="377" t="inlineStr">
        <is>
          <t>denik.cz</t>
        </is>
      </c>
      <c r="C2904" s="377" t="inlineStr">
        <is>
          <t>Prodejna s oblečením Primark míří do Ostravy. První pobočka se otevře už v září</t>
        </is>
      </c>
      <c r="D2904" s="378" t="inlineStr">
        <is>
          <t>https://moravskoslezsky.denik.cz/zpravy-region/prodejna-s-oblecenim-primark-miri-do-ostravy-prvni-pobocka-se-otevre-uz-v-zari/?utm_source=rss&amp;utm_medium=feed-vse&amp;utm_campaign=moravskoslezsky.denik.cz&amp;utm_content=zpravy-region</t>
        </is>
      </c>
      <c r="E2904" s="377" t="inlineStr">
        <is>
          <t>Thu, 13 Aug 2026 13:28:53 +0200</t>
        </is>
      </c>
      <c r="F2904" s="377" t="inlineStr">
        <is>
          <t>Ostrava</t>
        </is>
      </c>
      <c r="G2904" s="377" t="inlineStr">
        <is>
          <t>14.08.2026 06:51</t>
        </is>
      </c>
      <c r="H2904" s="377" t="inlineStr"/>
      <c r="I2904" s="377" t="inlineStr">
        <is>
          <t>Ostravsko</t>
        </is>
      </c>
    </row>
    <row r="2905">
      <c r="A2905" s="2" t="inlineStr">
        <is>
          <t>☐</t>
        </is>
      </c>
      <c r="B2905" s="377" t="inlineStr">
        <is>
          <t>denik.cz</t>
        </is>
      </c>
      <c r="C2905" s="377" t="inlineStr">
        <is>
          <t>V Ostravě testují AI, která pomáhá lékařům při vyšetření mozku</t>
        </is>
      </c>
      <c r="D2905" s="378" t="inlineStr">
        <is>
          <t>https://moravskoslezsky.denik.cz/zpravy-region/v-ostrave-testuji-ai-ktera-pomaha-lekarum-pri-vysetreni-mozku/?utm_source=rss&amp;utm_medium=feed-vse&amp;utm_campaign=moravskoslezsky.denik.cz&amp;utm_content=zpravy-region</t>
        </is>
      </c>
      <c r="E2905" s="377" t="inlineStr">
        <is>
          <t>Thu, 13 Aug 2026 13:19:33 +0200</t>
        </is>
      </c>
      <c r="F2905" s="377" t="inlineStr">
        <is>
          <t>Ostrava</t>
        </is>
      </c>
      <c r="G2905" s="377" t="inlineStr">
        <is>
          <t>14.08.2026 06:51</t>
        </is>
      </c>
      <c r="H2905" s="377" t="inlineStr"/>
      <c r="I2905" s="377" t="inlineStr">
        <is>
          <t>Ostravsko</t>
        </is>
      </c>
    </row>
    <row r="2906">
      <c r="A2906" s="8" t="inlineStr">
        <is>
          <t>☐</t>
        </is>
      </c>
      <c r="B2906" s="375" t="inlineStr">
        <is>
          <t>denik.cz</t>
        </is>
      </c>
      <c r="C2906" s="375" t="inlineStr">
        <is>
          <t>Chtěli do Ústí, ženy řekly ne. Šéf Kubáň prozradil, proč mu padají posily</t>
        </is>
      </c>
      <c r="D2906" s="376" t="inlineStr">
        <is>
          <t>https://www.denik.cz/podcast-vladci-fotbalu/sef-fk-viagem-usti-premysl-kuban-ambice-cil-posily-pritelkyne/?utm_source=rss&amp;utm_medium=feed-vse&amp;utm_campaign=moravskoslezsky.denik.cz&amp;utm_content=podcast-vladci-fotbalu</t>
        </is>
      </c>
      <c r="E2906" s="375" t="inlineStr">
        <is>
          <t>Thu, 13 Aug 2026 13:02:38 +0200</t>
        </is>
      </c>
      <c r="F2906" s="375" t="inlineStr">
        <is>
          <t>Jiné</t>
        </is>
      </c>
      <c r="G2906" s="375" t="inlineStr">
        <is>
          <t>14.08.2026 06:51</t>
        </is>
      </c>
      <c r="H2906" s="375" t="inlineStr"/>
      <c r="I2906" s="375" t="inlineStr">
        <is>
          <t>Vládci fotbalu</t>
        </is>
      </c>
    </row>
    <row r="2907">
      <c r="A2907" s="5" t="inlineStr">
        <is>
          <t>☐</t>
        </is>
      </c>
      <c r="B2907" s="373" t="inlineStr">
        <is>
          <t>denik.cz</t>
        </is>
      </c>
      <c r="C2907" s="373" t="inlineStr">
        <is>
          <t>Dva muži, jedna žena a velké tajemství. Léčivé účinky sebeklamu míří do kin</t>
        </is>
      </c>
      <c r="D2907" s="374" t="inlineStr">
        <is>
          <t>https://www.denik.cz/kultura/film-lecove-ucinky-sebeklamu/?utm_source=rss&amp;utm_medium=feed-vse&amp;utm_campaign=moravskoslezsky.denik.cz&amp;utm_content=kultura</t>
        </is>
      </c>
      <c r="E2907" s="373" t="inlineStr">
        <is>
          <t>Thu, 13 Aug 2026 13:00:00 +0200</t>
        </is>
      </c>
      <c r="F2907" s="373" t="inlineStr">
        <is>
          <t>Jiné</t>
        </is>
      </c>
      <c r="G2907" s="373" t="inlineStr">
        <is>
          <t>14.08.2026 06:51</t>
        </is>
      </c>
      <c r="H2907" s="373" t="inlineStr"/>
      <c r="I2907" s="373" t="inlineStr">
        <is>
          <t>Kultura</t>
        </is>
      </c>
    </row>
    <row r="2908">
      <c r="A2908" s="8" t="inlineStr">
        <is>
          <t>☐</t>
        </is>
      </c>
      <c r="B2908" s="375" t="inlineStr">
        <is>
          <t>denik.cz</t>
        </is>
      </c>
      <c r="C2908" s="375" t="inlineStr">
        <is>
          <t>V Ceutě sílí nová hrozba. S migranty se objevily i nebezpečné nemoci</t>
        </is>
      </c>
      <c r="D2908" s="376" t="inlineStr">
        <is>
          <t>https://www.denik.cz/evropa/ceuta-spanelsko-migrace-hrozba-nasili-nemoci-tuberkuloza/?utm_source=rss&amp;utm_medium=feed-vse&amp;utm_campaign=moravskoslezsky.denik.cz&amp;utm_content=evropa</t>
        </is>
      </c>
      <c r="E2908" s="375" t="inlineStr">
        <is>
          <t>Thu, 13 Aug 2026 12:44:34 +0200</t>
        </is>
      </c>
      <c r="F2908" s="375" t="inlineStr">
        <is>
          <t>Jiné</t>
        </is>
      </c>
      <c r="G2908" s="375" t="inlineStr">
        <is>
          <t>14.08.2026 06:51</t>
        </is>
      </c>
      <c r="H2908" s="375" t="inlineStr"/>
      <c r="I2908" s="375" t="inlineStr">
        <is>
          <t>Evropa</t>
        </is>
      </c>
    </row>
    <row r="2909">
      <c r="A2909" s="5" t="inlineStr">
        <is>
          <t>☐</t>
        </is>
      </c>
      <c r="B2909" s="373" t="inlineStr">
        <is>
          <t>denik.cz</t>
        </is>
      </c>
      <c r="C2909" s="373" t="inlineStr">
        <is>
          <t>Kombinujete správně léky? Zdarma poradí aplikace od českých vývojářů</t>
        </is>
      </c>
      <c r="D2909" s="374" t="inlineStr">
        <is>
          <t>https://www.denik.cz/zdravotnictvi/cesko-zdravi-jak-kombinovat-leky-aplikace-molecula/?utm_source=rss&amp;utm_medium=feed-vse&amp;utm_campaign=moravskoslezsky.denik.cz&amp;utm_content=zdravotnictvi</t>
        </is>
      </c>
      <c r="E2909" s="373" t="inlineStr">
        <is>
          <t>Thu, 13 Aug 2026 04:30:00 +0200</t>
        </is>
      </c>
      <c r="F2909" s="373" t="inlineStr">
        <is>
          <t>Jiné</t>
        </is>
      </c>
      <c r="G2909" s="373" t="inlineStr">
        <is>
          <t>14.08.2026 06:51</t>
        </is>
      </c>
      <c r="H2909" s="373" t="inlineStr"/>
      <c r="I2909" s="373" t="inlineStr">
        <is>
          <t>Zdravotnictví</t>
        </is>
      </c>
    </row>
    <row r="2910">
      <c r="A2910" s="2" t="inlineStr">
        <is>
          <t>☐</t>
        </is>
      </c>
      <c r="B2910" s="377" t="inlineStr">
        <is>
          <t>msstavby.cz</t>
        </is>
      </c>
      <c r="C2910" s="377" t="inlineStr">
        <is>
          <t>Dopravní napojení ul. Nákladní na ul. Mariánskohorskou – I. etapa</t>
        </is>
      </c>
      <c r="D2910" s="378" t="inlineStr">
        <is>
          <t>https://www.msstavby.cz/dopravni-napojeni-ul-nakladni-na-ul-marianskohorskou-i-etapa-14-08-2026/</t>
        </is>
      </c>
      <c r="E2910" s="377" t="inlineStr">
        <is>
          <t>Fri, 14 Aug 2026 03:30:00 +0000</t>
        </is>
      </c>
      <c r="F2910" s="377" t="inlineStr">
        <is>
          <t>Ostrava</t>
        </is>
      </c>
      <c r="G2910" s="377" t="inlineStr">
        <is>
          <t>14.08.2026 06:51</t>
        </is>
      </c>
      <c r="H2910" s="377" t="inlineStr">
        <is>
          <t>Martin [msstavby.cz]</t>
        </is>
      </c>
      <c r="I2910" s="377" t="inlineStr">
        <is>
          <t>OSTRAVA, přívoz</t>
        </is>
      </c>
    </row>
    <row r="2911">
      <c r="A2911" s="5" t="inlineStr">
        <is>
          <t>☐</t>
        </is>
      </c>
      <c r="B2911" s="373" t="inlineStr">
        <is>
          <t>msstavby.cz</t>
        </is>
      </c>
      <c r="C2911" s="373" t="inlineStr">
        <is>
          <t>Rekonstrukce nemocnice Rýmařov</t>
        </is>
      </c>
      <c r="D2911" s="374" t="inlineStr">
        <is>
          <t>https://www.msstavby.cz/rekonstrukce-nemocnice-rymarov-13-08-2026/</t>
        </is>
      </c>
      <c r="E2911" s="373" t="inlineStr">
        <is>
          <t>Thu, 13 Aug 2026 12:30:00 +0000</t>
        </is>
      </c>
      <c r="F2911" s="373" t="inlineStr">
        <is>
          <t>Jiné</t>
        </is>
      </c>
      <c r="G2911" s="373" t="inlineStr">
        <is>
          <t>14.08.2026 06:51</t>
        </is>
      </c>
      <c r="H2911" s="373" t="inlineStr">
        <is>
          <t>Martin [msstavby.cz]</t>
        </is>
      </c>
      <c r="I2911" s="373" t="inlineStr">
        <is>
          <t>ostatní, bruntál, rýmařov</t>
        </is>
      </c>
    </row>
    <row r="2912">
      <c r="A2912" s="2" t="inlineStr">
        <is>
          <t>☐</t>
        </is>
      </c>
      <c r="B2912" s="377" t="inlineStr">
        <is>
          <t>msstavby.cz</t>
        </is>
      </c>
      <c r="C2912" s="377" t="inlineStr">
        <is>
          <t>Nová administrativní budova HOMOLA</t>
        </is>
      </c>
      <c r="D2912" s="378" t="inlineStr">
        <is>
          <t>https://www.msstavby.cz/nova-administrativni-budova-homola-13-08-2026/</t>
        </is>
      </c>
      <c r="E2912" s="377" t="inlineStr">
        <is>
          <t>Thu, 13 Aug 2026 08:30:00 +0000</t>
        </is>
      </c>
      <c r="F2912" s="377" t="inlineStr">
        <is>
          <t>Ostrava</t>
        </is>
      </c>
      <c r="G2912" s="377" t="inlineStr">
        <is>
          <t>14.08.2026 06:51</t>
        </is>
      </c>
      <c r="H2912" s="377" t="inlineStr">
        <is>
          <t>Martin [msstavby.cz]</t>
        </is>
      </c>
      <c r="I2912" s="377" t="inlineStr">
        <is>
          <t>OSTRAVA, slezská</t>
        </is>
      </c>
    </row>
    <row r="2913">
      <c r="A2913" s="2" t="inlineStr">
        <is>
          <t>☐</t>
        </is>
      </c>
      <c r="B2913" s="377" t="inlineStr">
        <is>
          <t>msstavby.cz</t>
        </is>
      </c>
      <c r="C2913" s="377" t="inlineStr">
        <is>
          <t>Karolina bytový dům C</t>
        </is>
      </c>
      <c r="D2913" s="378" t="inlineStr">
        <is>
          <t>https://www.msstavby.cz/karolina-bytovy-dum-c-13-08-2026/</t>
        </is>
      </c>
      <c r="E2913" s="377" t="inlineStr">
        <is>
          <t>Thu, 13 Aug 2026 03:30:00 +0000</t>
        </is>
      </c>
      <c r="F2913" s="377" t="inlineStr">
        <is>
          <t>Ostrava</t>
        </is>
      </c>
      <c r="G2913" s="377" t="inlineStr">
        <is>
          <t>14.08.2026 06:51</t>
        </is>
      </c>
      <c r="H2913" s="377" t="inlineStr">
        <is>
          <t>Martin [msstavby.cz]</t>
        </is>
      </c>
      <c r="I2913" s="377" t="inlineStr">
        <is>
          <t>OSTRAVA, centrum, karolina</t>
        </is>
      </c>
    </row>
    <row r="2914">
      <c r="A2914" s="2" t="inlineStr">
        <is>
          <t>☐</t>
        </is>
      </c>
      <c r="B2914" s="377" t="inlineStr">
        <is>
          <t>idnes.cz</t>
        </is>
      </c>
      <c r="C2914" s="377" t="inlineStr">
        <is>
          <t>Začne se rodit další ostravské divadlo. Odeon v Hrabůvce otevře hrou o Hegerové</t>
        </is>
      </c>
      <c r="D2914" s="378" t="inlineStr">
        <is>
          <t>https://www.idnes.cz/ostrava/zpravy/herec-cuba-divadlo-odeon-ostrava.A260813_959922_ostrava-zpravy_jog#utm_source=rss&amp;utm_medium=feed&amp;utm_campaign=ostrava&amp;utm_content=main</t>
        </is>
      </c>
      <c r="E2914" s="377" t="inlineStr">
        <is>
          <t>14.08.2026 04:12</t>
        </is>
      </c>
      <c r="F2914" s="377" t="inlineStr">
        <is>
          <t>Ostrava</t>
        </is>
      </c>
      <c r="G2914" s="377" t="inlineStr">
        <is>
          <t>14.08.2026 06:51</t>
        </is>
      </c>
      <c r="H2914" s="377" t="inlineStr"/>
      <c r="I2914" s="377" t="inlineStr">
        <is>
          <t>Ostrava - Ostrava - zprávy</t>
        </is>
      </c>
    </row>
    <row r="2915">
      <c r="A2915" s="2" t="inlineStr">
        <is>
          <t>☐</t>
        </is>
      </c>
      <c r="B2915" s="377" t="inlineStr">
        <is>
          <t>idnes.cz</t>
        </is>
      </c>
      <c r="C2915" s="377" t="inlineStr">
        <is>
          <t>Cyklista si při pádu na Pradědu vážně zranil břicho, záchranu usnadnil videohovor</t>
        </is>
      </c>
      <c r="D2915" s="378" t="inlineStr">
        <is>
          <t>https://www.idnes.cz/ostrava/zpravy/jeseniky-cyklista-havarie-zraneni-videohovor-humpl.A260813_091245_ostrava-zpravy_jog#utm_source=rss&amp;utm_medium=feed&amp;utm_campaign=ostrava&amp;utm_content=main</t>
        </is>
      </c>
      <c r="E2915" s="377" t="inlineStr">
        <is>
          <t>13.08.2026 13:29</t>
        </is>
      </c>
      <c r="F2915" s="377" t="inlineStr">
        <is>
          <t>Ostrava</t>
        </is>
      </c>
      <c r="G2915" s="377" t="inlineStr">
        <is>
          <t>14.08.2026 06:51</t>
        </is>
      </c>
      <c r="H2915" s="377" t="inlineStr"/>
      <c r="I2915" s="377" t="inlineStr">
        <is>
          <t>Ostrava - Ostrava - zprávy</t>
        </is>
      </c>
    </row>
    <row r="2916">
      <c r="A2916" s="2" t="inlineStr">
        <is>
          <t>☐</t>
        </is>
      </c>
      <c r="B2916" s="377" t="inlineStr">
        <is>
          <t>idnes.cz</t>
        </is>
      </c>
      <c r="C2916" s="377" t="inlineStr">
        <is>
          <t>Hrady CZ se vracejí pod zámek v Hradci nad Moravicí. Vystoupí Landa, Klus i Mirai</t>
        </is>
      </c>
      <c r="D2916" s="378" t="inlineStr">
        <is>
          <t>https://www.idnes.cz/ostrava/zpravy/festival-hrady-cz-hradec-nad-moravici-mirai-landa.A260813_959921_ostrava-zpravy_jog#utm_source=rss&amp;utm_medium=feed&amp;utm_campaign=ostrava&amp;utm_content=main</t>
        </is>
      </c>
      <c r="E2916" s="377" t="inlineStr">
        <is>
          <t>13.08.2026 12:49</t>
        </is>
      </c>
      <c r="F2916" s="377" t="inlineStr">
        <is>
          <t>Ostrava</t>
        </is>
      </c>
      <c r="G2916" s="377" t="inlineStr">
        <is>
          <t>14.08.2026 06:51</t>
        </is>
      </c>
      <c r="H2916" s="377" t="inlineStr"/>
      <c r="I2916" s="377" t="inlineStr">
        <is>
          <t>Ostrava - Ostrava - zprávy</t>
        </is>
      </c>
    </row>
    <row r="2917">
      <c r="A2917" s="2" t="inlineStr">
        <is>
          <t>☐</t>
        </is>
      </c>
      <c r="B2917" s="377" t="inlineStr">
        <is>
          <t>idnes.cz</t>
        </is>
      </c>
      <c r="C2917" s="377" t="inlineStr">
        <is>
          <t>U lékaře skřeky, pak velké nákupy. Předstíraná retardace bratrům vynesla miliony</t>
        </is>
      </c>
      <c r="D2917" s="378" t="inlineStr">
        <is>
          <t>https://www.idnes.cz/ostrava/zpravy/opava-retardace-fingovani-policie-odhaleni.A260813_093907_ostrava-zpravy_jog#utm_source=rss&amp;utm_medium=feed&amp;utm_campaign=ostrava&amp;utm_content=main</t>
        </is>
      </c>
      <c r="E2917" s="377" t="inlineStr">
        <is>
          <t>13.08.2026 09:19</t>
        </is>
      </c>
      <c r="F2917" s="377" t="inlineStr">
        <is>
          <t>Ostrava</t>
        </is>
      </c>
      <c r="G2917" s="377" t="inlineStr">
        <is>
          <t>14.08.2026 06:51</t>
        </is>
      </c>
      <c r="H2917" s="377" t="inlineStr"/>
      <c r="I2917" s="377" t="inlineStr">
        <is>
          <t>Ostrava - Ostrava - zprávy</t>
        </is>
      </c>
    </row>
    <row r="2918">
      <c r="A2918" s="2" t="inlineStr">
        <is>
          <t>☐</t>
        </is>
      </c>
      <c r="B2918" s="377" t="inlineStr">
        <is>
          <t>patriotmagazin.cz</t>
        </is>
      </c>
      <c r="C2918" s="377" t="inlineStr">
        <is>
          <t>Myčka kočárků? Nový zvon? Které nápady oživí Ostravu-Jih?</t>
        </is>
      </c>
      <c r="D2918" s="378" t="inlineStr">
        <is>
          <t>https://www.patriotmagazin.cz/mycka-kocarku-novy-zvon-ktere-napady-ozivi-ostravu-jih</t>
        </is>
      </c>
      <c r="E2918" s="377" t="inlineStr">
        <is>
          <t>Fri, 14 Aug 2026 01:08:00 +0200</t>
        </is>
      </c>
      <c r="F2918" s="377" t="inlineStr">
        <is>
          <t>Ostrava</t>
        </is>
      </c>
      <c r="G2918" s="377" t="inlineStr">
        <is>
          <t>14.08.2026 06:51</t>
        </is>
      </c>
      <c r="H2918" s="377" t="inlineStr">
        <is>
          <t>Petr Sobol</t>
        </is>
      </c>
      <c r="I2918" s="377" t="inlineStr"/>
    </row>
    <row r="2919">
      <c r="A2919" s="2" t="inlineStr">
        <is>
          <t>☐</t>
        </is>
      </c>
      <c r="B2919" s="377" t="inlineStr">
        <is>
          <t>patriotmagazin.cz</t>
        </is>
      </c>
      <c r="C2919" s="377" t="inlineStr">
        <is>
          <t>Sid slaví osmnáctiny. Starokladrubák pomáhá v Ostravě zajišťovat bezpečnost</t>
        </is>
      </c>
      <c r="D2919" s="378" t="inlineStr">
        <is>
          <t>https://www.patriotmagazin.cz/sid-slavi-osmnactiny-starokladrubak-pomaha-v-ostrave-zajistovat-bezpecnost</t>
        </is>
      </c>
      <c r="E2919" s="377" t="inlineStr">
        <is>
          <t>Fri, 14 Aug 2026 00:53:00 +0200</t>
        </is>
      </c>
      <c r="F2919" s="377" t="inlineStr">
        <is>
          <t>Ostrava</t>
        </is>
      </c>
      <c r="G2919" s="377" t="inlineStr">
        <is>
          <t>14.08.2026 06:51</t>
        </is>
      </c>
      <c r="H2919" s="377" t="inlineStr">
        <is>
          <t>Petr Sobol</t>
        </is>
      </c>
      <c r="I2919" s="377" t="inlineStr"/>
    </row>
    <row r="2920">
      <c r="A2920" s="2" t="inlineStr">
        <is>
          <t>☐</t>
        </is>
      </c>
      <c r="B2920" s="377" t="inlineStr">
        <is>
          <t>patriotmagazin.cz</t>
        </is>
      </c>
      <c r="C2920" s="377" t="inlineStr">
        <is>
          <t>Primark v Ostravě: Prodejna za 9 milionů eur a téměř sto pracovních míst</t>
        </is>
      </c>
      <c r="D2920" s="378" t="inlineStr">
        <is>
          <t>https://www.patriotmagazin.cz/primark-v-ostrave-prodejna-za-9-milionu-eur-a-temer-sto-pracovnich-mist</t>
        </is>
      </c>
      <c r="E2920" s="377" t="inlineStr">
        <is>
          <t>Fri, 14 Aug 2026 00:49:00 +0200</t>
        </is>
      </c>
      <c r="F2920" s="377" t="inlineStr">
        <is>
          <t>Ostrava</t>
        </is>
      </c>
      <c r="G2920" s="377" t="inlineStr">
        <is>
          <t>14.08.2026 06:51</t>
        </is>
      </c>
      <c r="H2920" s="377" t="inlineStr">
        <is>
          <t>Petr Sobol</t>
        </is>
      </c>
      <c r="I2920" s="377" t="inlineStr"/>
    </row>
    <row r="2921">
      <c r="A2921" s="5" t="inlineStr">
        <is>
          <t>☐</t>
        </is>
      </c>
      <c r="B2921" s="373" t="inlineStr">
        <is>
          <t>patriotmagazin.cz</t>
        </is>
      </c>
      <c r="C2921" s="373" t="inlineStr">
        <is>
          <t>Řecká ulice ve Frýdku-Místku. Delphi doveze kalamáry, suvenýry i zábavu</t>
        </is>
      </c>
      <c r="D2921" s="374" t="inlineStr">
        <is>
          <t>https://www.patriotmagazin.cz/recka-ulice-ve-frydku-mistku-delphi-doveze-kalamary-suvenyry-i-zabavu</t>
        </is>
      </c>
      <c r="E2921" s="373" t="inlineStr">
        <is>
          <t>Fri, 14 Aug 2026 00:36:00 +0200</t>
        </is>
      </c>
      <c r="F2921" s="373" t="inlineStr">
        <is>
          <t>Jiné</t>
        </is>
      </c>
      <c r="G2921" s="373" t="inlineStr">
        <is>
          <t>14.08.2026 06:51</t>
        </is>
      </c>
      <c r="H2921" s="373" t="inlineStr">
        <is>
          <t>Petr Sobol</t>
        </is>
      </c>
      <c r="I2921" s="373" t="inlineStr"/>
    </row>
    <row r="2922">
      <c r="A2922" s="2" t="inlineStr">
        <is>
          <t>☐</t>
        </is>
      </c>
      <c r="B2922" s="377" t="inlineStr">
        <is>
          <t>patriotmagazin.cz</t>
        </is>
      </c>
      <c r="C2922" s="377" t="inlineStr">
        <is>
          <t>Kam na víkend? Budou festivaly borůvek, aut, hudby i Afriky!</t>
        </is>
      </c>
      <c r="D2922" s="378" t="inlineStr">
        <is>
          <t>https://www.patriotmagazin.cz/kam-na-vikend-budou-festivaly-boruvek-aut-hudby-i-afriky</t>
        </is>
      </c>
      <c r="E2922" s="377" t="inlineStr">
        <is>
          <t>Thu, 13 Aug 2026 18:54:00 +0200</t>
        </is>
      </c>
      <c r="F2922" s="377" t="inlineStr">
        <is>
          <t>Ostrava</t>
        </is>
      </c>
      <c r="G2922" s="377" t="inlineStr">
        <is>
          <t>14.08.2026 06:51</t>
        </is>
      </c>
      <c r="H2922" s="377" t="inlineStr">
        <is>
          <t>Olesya Hnatyuk</t>
        </is>
      </c>
      <c r="I2922" s="377" t="inlineStr"/>
    </row>
    <row r="2923">
      <c r="A2923" s="2" t="inlineStr">
        <is>
          <t>☐</t>
        </is>
      </c>
      <c r="B2923" s="377" t="inlineStr">
        <is>
          <t>patriotmagazin.cz</t>
        </is>
      </c>
      <c r="C2923" s="377" t="inlineStr">
        <is>
          <t>Už se to blíží! Primark v Ostravě otevře na začátku září</t>
        </is>
      </c>
      <c r="D2923" s="378" t="inlineStr">
        <is>
          <t>https://www.patriotmagazin.cz/uz-se-to-blizi-primark-v-ostrave-otevre-na-zacatku-zari</t>
        </is>
      </c>
      <c r="E2923" s="377" t="inlineStr">
        <is>
          <t>Thu, 13 Aug 2026 11:36:00 +0200</t>
        </is>
      </c>
      <c r="F2923" s="377" t="inlineStr">
        <is>
          <t>Ostrava</t>
        </is>
      </c>
      <c r="G2923" s="377" t="inlineStr">
        <is>
          <t>14.08.2026 06:51</t>
        </is>
      </c>
      <c r="H2923" s="377" t="inlineStr">
        <is>
          <t>Petr Sobol</t>
        </is>
      </c>
      <c r="I2923" s="377" t="inlineStr"/>
    </row>
    <row r="2924">
      <c r="A2924" s="2" t="inlineStr">
        <is>
          <t>☐</t>
        </is>
      </c>
      <c r="B2924" s="377" t="inlineStr">
        <is>
          <t>patriotmagazin.cz</t>
        </is>
      </c>
      <c r="C2924" s="377" t="inlineStr">
        <is>
          <t>Špičkoví hasiči míří do Ostravy, chystá se mistrovství Evropy v požárním sportu</t>
        </is>
      </c>
      <c r="D2924" s="378" t="inlineStr">
        <is>
          <t>https://www.patriotmagazin.cz/spickovi-hasici-miri-do-ostravy-chysta-se-mistrovstvi-evropy-v-pozarnim-sportu</t>
        </is>
      </c>
      <c r="E2924" s="377" t="inlineStr">
        <is>
          <t>Thu, 13 Aug 2026 10:30:00 +0200</t>
        </is>
      </c>
      <c r="F2924" s="377" t="inlineStr">
        <is>
          <t>Ostrava</t>
        </is>
      </c>
      <c r="G2924" s="377" t="inlineStr">
        <is>
          <t>14.08.2026 06:51</t>
        </is>
      </c>
      <c r="H2924" s="377" t="inlineStr">
        <is>
          <t>Petr Sobol</t>
        </is>
      </c>
      <c r="I2924" s="377" t="inlineStr"/>
    </row>
    <row r="2925">
      <c r="A2925" s="2" t="inlineStr">
        <is>
          <t>☐</t>
        </is>
      </c>
      <c r="B2925" s="377" t="inlineStr">
        <is>
          <t>polar.cz</t>
        </is>
      </c>
      <c r="C2925" s="377" t="inlineStr">
        <is>
          <t>Lokální chutě a stop konzumu. Ostrava ožila oblíbenými Trhy, co se hledají</t>
        </is>
      </c>
      <c r="D2925" s="378" t="inlineStr">
        <is>
          <t>https://polar.cz/zpravy/ostrava/ostrava-centrum/11000056252/lokalni-chute-a-stop-konzumu-ostrava-ozila-oblibenymi-trhy-co-se-hledaji</t>
        </is>
      </c>
      <c r="E2925" s="377" t="inlineStr">
        <is>
          <t>12.08.2026 18:40</t>
        </is>
      </c>
      <c r="F2925" s="377" t="inlineStr">
        <is>
          <t>Ostrava</t>
        </is>
      </c>
      <c r="G2925" s="377" t="inlineStr">
        <is>
          <t>13.08.2026 06:53</t>
        </is>
      </c>
      <c r="H2925" s="377" t="inlineStr">
        <is>
          <t>Anna Břenková</t>
        </is>
      </c>
      <c r="I2925" s="377" t="inlineStr">
        <is>
          <t>Ostrava-Centrum</t>
        </is>
      </c>
    </row>
    <row r="2926">
      <c r="A2926" s="2" t="inlineStr">
        <is>
          <t>☐</t>
        </is>
      </c>
      <c r="B2926" s="377" t="inlineStr">
        <is>
          <t>polar.cz</t>
        </is>
      </c>
      <c r="C2926" s="377" t="inlineStr">
        <is>
          <t>Motorkář v Ostravě narazil do značení a střetl se s kamionem, dálnice je obousměrně uzavřena</t>
        </is>
      </c>
      <c r="D2926" s="378" t="inlineStr">
        <is>
          <t>https://polar.cz/zpravy/ostrava/ostrava-mesto/11000056265/motorkar-v-ostrave-narazil-do-znaceni-a-stretl-se-s-kamionem-dalnice-je-obousmerne-uzavrena</t>
        </is>
      </c>
      <c r="E2926" s="377" t="inlineStr">
        <is>
          <t>12.08.2026 13:01</t>
        </is>
      </c>
      <c r="F2926" s="377" t="inlineStr">
        <is>
          <t>Ostrava</t>
        </is>
      </c>
      <c r="G2926" s="377" t="inlineStr">
        <is>
          <t>13.08.2026 06:53</t>
        </is>
      </c>
      <c r="H2926" s="377" t="inlineStr">
        <is>
          <t>Anna Břenková</t>
        </is>
      </c>
      <c r="I2926" s="377" t="inlineStr">
        <is>
          <t>Ostrava-město</t>
        </is>
      </c>
    </row>
    <row r="2927">
      <c r="A2927" s="2" t="inlineStr">
        <is>
          <t>☐</t>
        </is>
      </c>
      <c r="B2927" s="377" t="inlineStr">
        <is>
          <t>polar.cz</t>
        </is>
      </c>
      <c r="C2927" s="377" t="inlineStr">
        <is>
          <t>Tisíce mladých na jednom místě. V Ostravě odstartoval 8. ročník Celostátní setkání mládeže</t>
        </is>
      </c>
      <c r="D2927" s="378" t="inlineStr">
        <is>
          <t>https://polar.cz/zpravy/ostrava/ostrava-mesto/11000056233/tisice-mladych-na-jednom-miste-v-ostrave-odstartoval-8-rocnik-celostatni-setkani-mladeze</t>
        </is>
      </c>
      <c r="E2927" s="377" t="inlineStr">
        <is>
          <t>12.08.2026 12:45</t>
        </is>
      </c>
      <c r="F2927" s="377" t="inlineStr">
        <is>
          <t>Ostrava</t>
        </is>
      </c>
      <c r="G2927" s="377" t="inlineStr">
        <is>
          <t>13.08.2026 06:53</t>
        </is>
      </c>
      <c r="H2927" s="377" t="inlineStr">
        <is>
          <t>Anna Břenková</t>
        </is>
      </c>
      <c r="I2927" s="377" t="inlineStr">
        <is>
          <t>Ostrava-město</t>
        </is>
      </c>
    </row>
    <row r="2928">
      <c r="A2928" s="2" t="inlineStr">
        <is>
          <t>☐</t>
        </is>
      </c>
      <c r="B2928" s="377" t="inlineStr">
        <is>
          <t>polar.cz</t>
        </is>
      </c>
      <c r="C2928" s="377" t="inlineStr">
        <is>
          <t>Vítkovice pokračují v investicích do oprav školských zařízení</t>
        </is>
      </c>
      <c r="D2928" s="378" t="inlineStr">
        <is>
          <t>https://polar.cz/zpravy/ostrava/ostrava-vitkovice/11000056239/vitkovice-pokracuji-v-investicich-do-oprav-skolskych-zarizeni</t>
        </is>
      </c>
      <c r="E2928" s="377" t="inlineStr">
        <is>
          <t>12.08.2026 10:42</t>
        </is>
      </c>
      <c r="F2928" s="377" t="inlineStr">
        <is>
          <t>Ostrava</t>
        </is>
      </c>
      <c r="G2928" s="377" t="inlineStr">
        <is>
          <t>13.08.2026 06:53</t>
        </is>
      </c>
      <c r="H2928" s="377" t="inlineStr">
        <is>
          <t>Tomáš Trávník</t>
        </is>
      </c>
      <c r="I2928" s="377" t="inlineStr">
        <is>
          <t>Ostrava-Vítkovice</t>
        </is>
      </c>
    </row>
    <row r="2929">
      <c r="A2929" s="2" t="inlineStr">
        <is>
          <t>☐</t>
        </is>
      </c>
      <c r="B2929" s="377" t="inlineStr">
        <is>
          <t>polar.cz</t>
        </is>
      </c>
      <c r="C2929" s="377" t="inlineStr">
        <is>
          <t>Slezská Ostrava staví nové byty pro mladé rodiny a seniory. Lokalita Zárubek se promění</t>
        </is>
      </c>
      <c r="D2929" s="378" t="inlineStr">
        <is>
          <t>https://polar.cz/zpravy/ostrava/slezska-ostrava/11000056250/slezska-ostrava-stavi-nove-byty-pro-mlade-rodiny-a-seniory-lokalita-zarubek-se-promeni</t>
        </is>
      </c>
      <c r="E2929" s="377" t="inlineStr">
        <is>
          <t>12.08.2026 9:50</t>
        </is>
      </c>
      <c r="F2929" s="377" t="inlineStr">
        <is>
          <t>Ostrava</t>
        </is>
      </c>
      <c r="G2929" s="377" t="inlineStr">
        <is>
          <t>13.08.2026 06:53</t>
        </is>
      </c>
      <c r="H2929" s="377" t="inlineStr">
        <is>
          <t>Anna Břenková</t>
        </is>
      </c>
      <c r="I2929" s="377" t="inlineStr">
        <is>
          <t>Ostrava-Slezská Ostrava</t>
        </is>
      </c>
    </row>
    <row r="2930">
      <c r="A2930" s="2" t="inlineStr">
        <is>
          <t>☐</t>
        </is>
      </c>
      <c r="B2930" s="377" t="inlineStr">
        <is>
          <t>polar.cz</t>
        </is>
      </c>
      <c r="C2930" s="377" t="inlineStr">
        <is>
          <t>Řidič v Ostravě srazil na přechodu muže, ten na místě zemřel</t>
        </is>
      </c>
      <c r="D2930" s="378" t="inlineStr">
        <is>
          <t>https://polar.cz/zpravy/ostrava/ostrava-mesto/11000056261/ridic-v-ostrave-srazil-na-prechodu-muze-ten-na-miste-zemrel</t>
        </is>
      </c>
      <c r="E2930" s="377" t="inlineStr">
        <is>
          <t>12.08.2026 9:48</t>
        </is>
      </c>
      <c r="F2930" s="377" t="inlineStr">
        <is>
          <t>Ostrava</t>
        </is>
      </c>
      <c r="G2930" s="377" t="inlineStr">
        <is>
          <t>13.08.2026 06:53</t>
        </is>
      </c>
      <c r="H2930" s="377" t="inlineStr">
        <is>
          <t>Anna Břenková</t>
        </is>
      </c>
      <c r="I2930" s="377" t="inlineStr">
        <is>
          <t>Ostrava-město</t>
        </is>
      </c>
    </row>
    <row r="2931">
      <c r="A2931" s="2" t="inlineStr">
        <is>
          <t>☐</t>
        </is>
      </c>
      <c r="B2931" s="377" t="inlineStr">
        <is>
          <t>polar.cz</t>
        </is>
      </c>
      <c r="C2931" s="377" t="inlineStr">
        <is>
          <t>RUN&amp;RAVE Ostrava</t>
        </is>
      </c>
      <c r="D2931" s="378" t="inlineStr">
        <is>
          <t>https://polar.cz/kam-vyrazit/ostrava/ostrava-marianske-hory/11000017241/runrave-ostrava</t>
        </is>
      </c>
      <c r="E2931" s="377" t="inlineStr"/>
      <c r="F2931" s="377" t="inlineStr">
        <is>
          <t>Ostrava</t>
        </is>
      </c>
      <c r="G2931" s="377" t="inlineStr">
        <is>
          <t>13.08.2026 06:53</t>
        </is>
      </c>
      <c r="H2931" s="377" t="inlineStr"/>
      <c r="I2931" s="377" t="inlineStr"/>
    </row>
    <row r="2932">
      <c r="A2932" s="2" t="inlineStr">
        <is>
          <t>☐</t>
        </is>
      </c>
      <c r="B2932" s="377" t="inlineStr">
        <is>
          <t>polar.cz</t>
        </is>
      </c>
      <c r="C2932" s="377" t="inlineStr">
        <is>
          <t>Moravskoslezský kraj otevřel v Ostravě další nové chráněné bydlení. Domov v něm najde 12 klientů</t>
        </is>
      </c>
      <c r="D2932" s="378" t="inlineStr">
        <is>
          <t>https://polar.cz/zpravy/ostrava/ostrava-marianske-hory/11000056260/moravskoslezsky-kraj-otevrel-v-ostrave-dalsi-nove-chranene-bydleni-domov-v-nem-najde-12-klientu</t>
        </is>
      </c>
      <c r="E2932" s="377" t="inlineStr">
        <is>
          <t>12.08.2026 9:42</t>
        </is>
      </c>
      <c r="F2932" s="377" t="inlineStr">
        <is>
          <t>Ostrava</t>
        </is>
      </c>
      <c r="G2932" s="377" t="inlineStr">
        <is>
          <t>13.08.2026 06:53</t>
        </is>
      </c>
      <c r="H2932" s="377" t="inlineStr">
        <is>
          <t>Yvona Fajtová</t>
        </is>
      </c>
      <c r="I2932" s="377" t="inlineStr">
        <is>
          <t>Ostrava-Mariánské hory</t>
        </is>
      </c>
    </row>
    <row r="2933">
      <c r="A2933" s="5" t="inlineStr">
        <is>
          <t>☐</t>
        </is>
      </c>
      <c r="B2933" s="373" t="inlineStr">
        <is>
          <t>polar.cz</t>
        </is>
      </c>
      <c r="C2933" s="373" t="inlineStr">
        <is>
          <t>Učitelé praktického vyučování (kromě pro žáky se speciálními vzdělávacími potřebami)</t>
        </is>
      </c>
      <c r="D2933" s="374" t="inlineStr">
        <is>
          <t>https://polar.cz/nabidka-prace/ostrava/detail/33291660710/ucitele-praktickeho-vyucovani-krome-pro-zaky-se-specialnimi-vzdelavacimi-potrebami</t>
        </is>
      </c>
      <c r="E2933" s="373" t="inlineStr"/>
      <c r="F2933" s="373" t="inlineStr">
        <is>
          <t>Jiné</t>
        </is>
      </c>
      <c r="G2933" s="373" t="inlineStr">
        <is>
          <t>13.08.2026 06:53</t>
        </is>
      </c>
      <c r="H2933" s="373" t="inlineStr"/>
      <c r="I2933" s="373" t="inlineStr"/>
    </row>
    <row r="2934">
      <c r="A2934" s="8" t="inlineStr">
        <is>
          <t>☐</t>
        </is>
      </c>
      <c r="B2934" s="375" t="inlineStr">
        <is>
          <t>zdopravy.cz</t>
        </is>
      </c>
      <c r="C2934" s="375" t="inlineStr">
        <is>
          <t>Poslední šance navrhnout podobu stanice metra D Písnice. Soutěž vyvrcholí na podzim</t>
        </is>
      </c>
      <c r="D2934" s="376" t="inlineStr">
        <is>
          <t>https://zdopravy.cz/posledni-sance-navrhnout-podobu-stanice-metra-d-pisnice-soutez-vyvrcholi-na-podzim-293854/</t>
        </is>
      </c>
      <c r="E2934" s="375" t="inlineStr">
        <is>
          <t>Thu, 13 Aug 2026 06:30:05 +0000</t>
        </is>
      </c>
      <c r="F2934" s="375" t="inlineStr">
        <is>
          <t>Jiné</t>
        </is>
      </c>
      <c r="G2934" s="375" t="inlineStr">
        <is>
          <t>13.08.2026 06:53</t>
        </is>
      </c>
      <c r="H2934" s="375" t="inlineStr">
        <is>
          <t>Jan Nevyhoštěný</t>
        </is>
      </c>
      <c r="I2934" s="375" t="inlineStr">
        <is>
          <t>Město, Metro, dpp</t>
        </is>
      </c>
    </row>
    <row r="2935">
      <c r="A2935" s="5" t="inlineStr">
        <is>
          <t>☐</t>
        </is>
      </c>
      <c r="B2935" s="373" t="inlineStr">
        <is>
          <t>zdopravy.cz</t>
        </is>
      </c>
      <c r="C2935" s="373" t="inlineStr">
        <is>
          <t>Část třetího okruhu Prahy už má projektanta. Aglomerační prstenec má odklonit tranzitní dopravu</t>
        </is>
      </c>
      <c r="D2935" s="374" t="inlineStr">
        <is>
          <t>https://zdopravy.cz/cast-tretiho-okruhu-prahy-uz-ma-projektanta-aglomeracni-prstenec-ma-odklonit-tranzitni-dopravu-293870/</t>
        </is>
      </c>
      <c r="E2935" s="373" t="inlineStr">
        <is>
          <t>Thu, 13 Aug 2026 05:00:34 +0000</t>
        </is>
      </c>
      <c r="F2935" s="373" t="inlineStr">
        <is>
          <t>Jiné</t>
        </is>
      </c>
      <c r="G2935" s="373" t="inlineStr">
        <is>
          <t>13.08.2026 06:53</t>
        </is>
      </c>
      <c r="H2935" s="373" t="inlineStr">
        <is>
          <t>Jan Nevyhoštěný</t>
        </is>
      </c>
      <c r="I2935" s="373" t="inlineStr">
        <is>
          <t>Město, Silnice, aglomerační okruh</t>
        </is>
      </c>
    </row>
    <row r="2936">
      <c r="A2936" s="8" t="inlineStr">
        <is>
          <t>☐</t>
        </is>
      </c>
      <c r="B2936" s="375" t="inlineStr">
        <is>
          <t>zdopravy.cz</t>
        </is>
      </c>
      <c r="C2936" s="375" t="inlineStr">
        <is>
          <t>SŽ překonala hranici milionu vlaků pod ETCS, ruší smlouvy na přípravu instalace na dalších tratích</t>
        </is>
      </c>
      <c r="D2936" s="376" t="inlineStr">
        <is>
          <t>https://zdopravy.cz/sz-prekonala-hranici-milionu-vlaku-pod-etcs-rusi-smlouvy-na-pripravu-instalace-na-dalsich-tratich-293859/</t>
        </is>
      </c>
      <c r="E2936" s="375" t="inlineStr">
        <is>
          <t>Thu, 13 Aug 2026 03:00:48 +0000</t>
        </is>
      </c>
      <c r="F2936" s="375" t="inlineStr">
        <is>
          <t>Jiné</t>
        </is>
      </c>
      <c r="G2936" s="375" t="inlineStr">
        <is>
          <t>13.08.2026 06:53</t>
        </is>
      </c>
      <c r="H2936" s="375" t="inlineStr">
        <is>
          <t>Jan Sůra</t>
        </is>
      </c>
      <c r="I2936" s="375" t="inlineStr">
        <is>
          <t>Železnice, ETCS, ETCS Regional</t>
        </is>
      </c>
    </row>
    <row r="2937">
      <c r="A2937" s="5" t="inlineStr">
        <is>
          <t>☐</t>
        </is>
      </c>
      <c r="B2937" s="373" t="inlineStr">
        <is>
          <t>zdopravy.cz</t>
        </is>
      </c>
      <c r="C2937" s="373" t="inlineStr">
        <is>
          <t>Do Česka dorazil první FLIRT z největší zakázky na BEMU. Jezdit bude kousek od hranic</t>
        </is>
      </c>
      <c r="D2937" s="374" t="inlineStr">
        <is>
          <t>https://zdopravy.cz/do-ceska-dorazil-prvni-flirt-z-nejvetsi-zakazky-na-bemu-jezdit-bude-kousek-od-hranic-293844/</t>
        </is>
      </c>
      <c r="E2937" s="373" t="inlineStr">
        <is>
          <t>Wed, 12 Aug 2026 18:30:34 +0000</t>
        </is>
      </c>
      <c r="F2937" s="373" t="inlineStr">
        <is>
          <t>Jiné</t>
        </is>
      </c>
      <c r="G2937" s="373" t="inlineStr">
        <is>
          <t>13.08.2026 06:53</t>
        </is>
      </c>
      <c r="H2937" s="373" t="inlineStr">
        <is>
          <t>Jan Sůra</t>
        </is>
      </c>
      <c r="I2937" s="373" t="inlineStr">
        <is>
          <t>Dopravci, Železnice, Železniční průmysl</t>
        </is>
      </c>
    </row>
    <row r="2938">
      <c r="A2938" s="8" t="inlineStr">
        <is>
          <t>☐</t>
        </is>
      </c>
      <c r="B2938" s="375" t="inlineStr">
        <is>
          <t>zdopravy.cz</t>
        </is>
      </c>
      <c r="C2938" s="375" t="inlineStr">
        <is>
          <t>Slováci posouvají přípravu D1 k Ukrajině, tah na Zemplín označili za prioritu</t>
        </is>
      </c>
      <c r="D2938" s="376" t="inlineStr">
        <is>
          <t>https://zdopravy.cz/slovaci-posouvaji-pripravu-d1-k-ukrajine-tah-na-zemplin-oznacili-za-prioritu-293809/</t>
        </is>
      </c>
      <c r="E2938" s="375" t="inlineStr">
        <is>
          <t>Wed, 12 Aug 2026 17:30:01 +0000</t>
        </is>
      </c>
      <c r="F2938" s="375" t="inlineStr">
        <is>
          <t>Jiné</t>
        </is>
      </c>
      <c r="G2938" s="375" t="inlineStr">
        <is>
          <t>13.08.2026 06:53</t>
        </is>
      </c>
      <c r="H2938" s="375" t="inlineStr">
        <is>
          <t>Vojtěch Očadlý</t>
        </is>
      </c>
      <c r="I2938" s="375" t="inlineStr">
        <is>
          <t>Silnice, D1, D1 Slovensko</t>
        </is>
      </c>
    </row>
    <row r="2939">
      <c r="A2939" s="5" t="inlineStr">
        <is>
          <t>☐</t>
        </is>
      </c>
      <c r="B2939" s="373" t="inlineStr">
        <is>
          <t>zdopravy.cz</t>
        </is>
      </c>
      <c r="C2939" s="373" t="inlineStr">
        <is>
          <t>Další město se sdílenou zónou. Tišnov otevřel revitalizované náměstí, snížil tu rychlost na 20 km/h</t>
        </is>
      </c>
      <c r="D2939" s="374" t="inlineStr">
        <is>
          <t>https://zdopravy.cz/dalsi-mesto-se-sdilenou-zonou-tisnov-otevrel-revitalizovane-namesti-snizil-tu-rychlost-na-20-km-h-293850/</t>
        </is>
      </c>
      <c r="E2939" s="373" t="inlineStr">
        <is>
          <t>Wed, 12 Aug 2026 16:30:43 +0000</t>
        </is>
      </c>
      <c r="F2939" s="373" t="inlineStr">
        <is>
          <t>Jiné</t>
        </is>
      </c>
      <c r="G2939" s="373" t="inlineStr">
        <is>
          <t>13.08.2026 06:53</t>
        </is>
      </c>
      <c r="H2939" s="373" t="inlineStr">
        <is>
          <t>Jan Sůra</t>
        </is>
      </c>
      <c r="I2939" s="373" t="inlineStr">
        <is>
          <t>Město, sdílená zóna, seznam</t>
        </is>
      </c>
    </row>
    <row r="2940">
      <c r="A2940" s="8" t="inlineStr">
        <is>
          <t>☐</t>
        </is>
      </c>
      <c r="B2940" s="375" t="inlineStr">
        <is>
          <t>zdopravy.cz</t>
        </is>
      </c>
      <c r="C2940" s="375" t="inlineStr">
        <is>
          <t>Autobusové stanoviště v Třinci dostává nové zastřešení, provoz obnoví od září</t>
        </is>
      </c>
      <c r="D2940" s="376" t="inlineStr">
        <is>
          <t>https://zdopravy.cz/autobusove-stanoviste-v-trinci-dostava-nove-zastreseni-provoz-obnovi-od-zari-293797/</t>
        </is>
      </c>
      <c r="E2940" s="375" t="inlineStr">
        <is>
          <t>Wed, 12 Aug 2026 15:15:30 +0000</t>
        </is>
      </c>
      <c r="F2940" s="375" t="inlineStr">
        <is>
          <t>Jiné</t>
        </is>
      </c>
      <c r="G2940" s="375" t="inlineStr">
        <is>
          <t>13.08.2026 06:53</t>
        </is>
      </c>
      <c r="H2940" s="375" t="inlineStr">
        <is>
          <t>Vojtěch Očadlý</t>
        </is>
      </c>
      <c r="I2940" s="375" t="inlineStr">
        <is>
          <t>Autobusy, Doprava ve městě, Město</t>
        </is>
      </c>
    </row>
    <row r="2941">
      <c r="A2941" s="5" t="inlineStr">
        <is>
          <t>☐</t>
        </is>
      </c>
      <c r="B2941" s="373" t="inlineStr">
        <is>
          <t>zdopravy.cz</t>
        </is>
      </c>
      <c r="C2941" s="373" t="inlineStr">
        <is>
          <t>Konec piva zdarma. KLM mění občerstvení na evropských letech</t>
        </is>
      </c>
      <c r="D2941" s="374" t="inlineStr">
        <is>
          <t>https://zdopravy.cz/konec-piva-zdarma-klm-meni-obcerstveni-na-evropskych-letech-291968/</t>
        </is>
      </c>
      <c r="E2941" s="373" t="inlineStr">
        <is>
          <t>Wed, 12 Aug 2026 14:00:04 +0000</t>
        </is>
      </c>
      <c r="F2941" s="373" t="inlineStr">
        <is>
          <t>Jiné</t>
        </is>
      </c>
      <c r="G2941" s="373" t="inlineStr">
        <is>
          <t>13.08.2026 06:53</t>
        </is>
      </c>
      <c r="H2941" s="373" t="inlineStr">
        <is>
          <t>Vojtěch Očadlý</t>
        </is>
      </c>
      <c r="I2941" s="373" t="inlineStr">
        <is>
          <t>Cestovní ruch, Letecké společnosti, Letectví</t>
        </is>
      </c>
    </row>
    <row r="2942">
      <c r="A2942" s="8" t="inlineStr">
        <is>
          <t>☐</t>
        </is>
      </c>
      <c r="B2942" s="375" t="inlineStr">
        <is>
          <t>zdopravy.cz</t>
        </is>
      </c>
      <c r="C2942" s="375" t="inlineStr">
        <is>
          <t>Video: Asfalt u hranic, první proražený tunel. ŘSD ukázalo posun s největší dálniční stavbou</t>
        </is>
      </c>
      <c r="D2942" s="376" t="inlineStr">
        <is>
          <t>https://zdopravy.cz/video-asfalt-u-hranic-prvni-prorazeny-tunel-rsd-ukazalo-posun-s-nejvetsi-dalnicni-stavbou-293841/</t>
        </is>
      </c>
      <c r="E2942" s="375" t="inlineStr">
        <is>
          <t>Wed, 12 Aug 2026 12:45:33 +0000</t>
        </is>
      </c>
      <c r="F2942" s="375" t="inlineStr">
        <is>
          <t>Jiné</t>
        </is>
      </c>
      <c r="G2942" s="375" t="inlineStr">
        <is>
          <t>13.08.2026 06:53</t>
        </is>
      </c>
      <c r="H2942" s="375" t="inlineStr">
        <is>
          <t>Jan Sůra</t>
        </is>
      </c>
      <c r="I2942" s="375" t="inlineStr">
        <is>
          <t>Silnice, D11, D11 Trutnov - státní hranice</t>
        </is>
      </c>
    </row>
    <row r="2943">
      <c r="A2943" s="5" t="inlineStr">
        <is>
          <t>☐</t>
        </is>
      </c>
      <c r="B2943" s="373" t="inlineStr">
        <is>
          <t>zdopravy.cz</t>
        </is>
      </c>
      <c r="C2943" s="373" t="inlineStr">
        <is>
          <t>Děti Země napadají modernizaci železnice v Brně. Ničit zdraví lidem lze jen do 22 hodin, píší</t>
        </is>
      </c>
      <c r="D2943" s="374" t="inlineStr">
        <is>
          <t>https://zdopravy.cz/deti-zeme-napadaji-modernizaci-zeleznice-v-brne-nicit-zdravi-lidem-lze-jen-do-22-hodin-pisi-293839/</t>
        </is>
      </c>
      <c r="E2943" s="373" t="inlineStr">
        <is>
          <t>Wed, 12 Aug 2026 11:30:17 +0000</t>
        </is>
      </c>
      <c r="F2943" s="373" t="inlineStr">
        <is>
          <t>Jiné</t>
        </is>
      </c>
      <c r="G2943" s="373" t="inlineStr">
        <is>
          <t>13.08.2026 06:53</t>
        </is>
      </c>
      <c r="H2943" s="373" t="inlineStr">
        <is>
          <t>Jan Sůra</t>
        </is>
      </c>
      <c r="I2943" s="373" t="inlineStr">
        <is>
          <t>Železnice, brno, Děti Země</t>
        </is>
      </c>
    </row>
    <row r="2944">
      <c r="A2944" s="8" t="inlineStr">
        <is>
          <t>☐</t>
        </is>
      </c>
      <c r="B2944" s="375" t="inlineStr">
        <is>
          <t>zdopravy.cz</t>
        </is>
      </c>
      <c r="C2944" s="375" t="inlineStr">
        <is>
          <t>ŘSD začalo s opravami další části Pražského okruhu, práce skončí v říjnu</t>
        </is>
      </c>
      <c r="D2944" s="376" t="inlineStr">
        <is>
          <t>https://zdopravy.cz/rsd-zacalo-s-opravami-dalsi-casti-prazskeho-okruhu-prace-skonci-v-rijnu-293822/</t>
        </is>
      </c>
      <c r="E2944" s="375" t="inlineStr">
        <is>
          <t>Wed, 12 Aug 2026 10:15:26 +0000</t>
        </is>
      </c>
      <c r="F2944" s="375" t="inlineStr">
        <is>
          <t>Jiné</t>
        </is>
      </c>
      <c r="G2944" s="375" t="inlineStr">
        <is>
          <t>13.08.2026 06:53</t>
        </is>
      </c>
      <c r="H2944" s="375" t="inlineStr">
        <is>
          <t>Jan Sůra</t>
        </is>
      </c>
      <c r="I2944" s="375" t="inlineStr">
        <is>
          <t>Silnice, D0, MI Roads</t>
        </is>
      </c>
    </row>
    <row r="2945">
      <c r="A2945" s="5" t="inlineStr">
        <is>
          <t>☐</t>
        </is>
      </c>
      <c r="B2945" s="373" t="inlineStr">
        <is>
          <t>zdopravy.cz</t>
        </is>
      </c>
      <c r="C2945" s="373" t="inlineStr">
        <is>
          <t>SŽ po sedmi letech zrušila smlouvu na proměnu koridorové stanice Pečky</t>
        </is>
      </c>
      <c r="D2945" s="374" t="inlineStr">
        <is>
          <t>https://zdopravy.cz/sz-po-sedmi-letech-zrusila-smlouvu-na-promenu-koridorove-stanice-pecky-291958/</t>
        </is>
      </c>
      <c r="E2945" s="373" t="inlineStr">
        <is>
          <t>Wed, 12 Aug 2026 09:00:57 +0000</t>
        </is>
      </c>
      <c r="F2945" s="373" t="inlineStr">
        <is>
          <t>Jiné</t>
        </is>
      </c>
      <c r="G2945" s="373" t="inlineStr">
        <is>
          <t>13.08.2026 06:53</t>
        </is>
      </c>
      <c r="H2945" s="373" t="inlineStr">
        <is>
          <t>Jan Sůra</t>
        </is>
      </c>
      <c r="I2945" s="373" t="inlineStr">
        <is>
          <t>Železnice, Pečky, seznam</t>
        </is>
      </c>
    </row>
    <row r="2946">
      <c r="A2946" s="8" t="inlineStr">
        <is>
          <t>☐</t>
        </is>
      </c>
      <c r="B2946" s="375" t="inlineStr">
        <is>
          <t>zdopravy.cz</t>
        </is>
      </c>
      <c r="C2946" s="375" t="inlineStr">
        <is>
          <t>Spor o výši mýta: Železniční dopravce volá po německém modelu, pro Česmad už sousedi nejsou vzorem</t>
        </is>
      </c>
      <c r="D2946" s="376" t="inlineStr">
        <is>
          <t>https://zdopravy.cz/spor-o-vysi-myta-zeleznicni-dopravce-vola-po-nemeckem-modelu-pro-cesmad-uz-nejsou-vzorem-293796/</t>
        </is>
      </c>
      <c r="E2946" s="375" t="inlineStr">
        <is>
          <t>Wed, 12 Aug 2026 07:45:46 +0000</t>
        </is>
      </c>
      <c r="F2946" s="375" t="inlineStr">
        <is>
          <t>Jiné</t>
        </is>
      </c>
      <c r="G2946" s="375" t="inlineStr">
        <is>
          <t>13.08.2026 06:53</t>
        </is>
      </c>
      <c r="H2946" s="375" t="inlineStr">
        <is>
          <t>Ondřej Kubala</t>
        </is>
      </c>
      <c r="I2946" s="375" t="inlineStr">
        <is>
          <t>Dopravci, Silnice, Železnice</t>
        </is>
      </c>
    </row>
    <row r="2947">
      <c r="A2947" s="5" t="inlineStr">
        <is>
          <t>☐</t>
        </is>
      </c>
      <c r="B2947" s="373" t="inlineStr">
        <is>
          <t>denik.cz</t>
        </is>
      </c>
      <c r="C2947" s="373" t="inlineStr">
        <is>
          <t>Obra z Čeladné si vyhlédl Boston. Blanár kráčí na cestě k NHL</t>
        </is>
      </c>
      <c r="D2947" s="374" t="inlineStr">
        <is>
          <t>https://moravskoslezsky.denik.cz/hokej/obra-z-celadne-si-vyhledl-boston-blanar-kraci-na-ceste-k-nhl/?utm_source=rss&amp;utm_medium=feed-vse&amp;utm_campaign=moravskoslezsky.denik.cz&amp;utm_content=hokej</t>
        </is>
      </c>
      <c r="E2947" s="373" t="inlineStr">
        <is>
          <t>Thu, 13 Aug 2026 08:09:36 +0200</t>
        </is>
      </c>
      <c r="F2947" s="373" t="inlineStr">
        <is>
          <t>Jiné</t>
        </is>
      </c>
      <c r="G2947" s="373" t="inlineStr">
        <is>
          <t>13.08.2026 06:53</t>
        </is>
      </c>
      <c r="H2947" s="373" t="inlineStr"/>
      <c r="I2947" s="373" t="inlineStr">
        <is>
          <t>Hokej</t>
        </is>
      </c>
    </row>
    <row r="2948">
      <c r="A2948" s="8" t="inlineStr">
        <is>
          <t>☐</t>
        </is>
      </c>
      <c r="B2948" s="375" t="inlineStr">
        <is>
          <t>denik.cz</t>
        </is>
      </c>
      <c r="C2948" s="375" t="inlineStr">
        <is>
          <t>Ukrajina o obětech útoků neříká pravdu, šíří lháři. Pomáhají si falešným videem</t>
        </is>
      </c>
      <c r="D2948" s="376" t="inlineStr">
        <is>
          <t>https://www.denik.cz/cesko/ukrajina-valka-obeti-deznformace-falesne-video/?utm_source=rss&amp;utm_medium=feed-vse&amp;utm_campaign=moravskoslezsky.denik.cz&amp;utm_content=cesko</t>
        </is>
      </c>
      <c r="E2948" s="375" t="inlineStr">
        <is>
          <t>Thu, 13 Aug 2026 06:05:00 +0200</t>
        </is>
      </c>
      <c r="F2948" s="375" t="inlineStr">
        <is>
          <t>Jiné</t>
        </is>
      </c>
      <c r="G2948" s="375" t="inlineStr">
        <is>
          <t>13.08.2026 06:53</t>
        </is>
      </c>
      <c r="H2948" s="375" t="inlineStr"/>
      <c r="I2948" s="375" t="inlineStr">
        <is>
          <t>Česko</t>
        </is>
      </c>
    </row>
    <row r="2949">
      <c r="A2949" s="5" t="inlineStr">
        <is>
          <t>☐</t>
        </is>
      </c>
      <c r="B2949" s="373" t="inlineStr">
        <is>
          <t>denik.cz</t>
        </is>
      </c>
      <c r="C2949" s="373" t="inlineStr">
        <is>
          <t>Hrady CZ míří do Hradce nad Moravicí. Co čeká návštěvníky a na co se připravit</t>
        </is>
      </c>
      <c r="D2949" s="374" t="inlineStr">
        <is>
          <t>https://opavsky.denik.cz/zpravy-region/hrady-cz-miri-do-hradce-nad-moravici-co-ceka-navstevniky-a-na-co-se-pripravit/?utm_source=rss&amp;utm_medium=feed-vse&amp;utm_campaign=moravskoslezsky.denik.cz&amp;utm_content=zpravy-region</t>
        </is>
      </c>
      <c r="E2949" s="373" t="inlineStr">
        <is>
          <t>Thu, 13 Aug 2026 05:30:00 +0200</t>
        </is>
      </c>
      <c r="F2949" s="373" t="inlineStr">
        <is>
          <t>Jiné</t>
        </is>
      </c>
      <c r="G2949" s="373" t="inlineStr">
        <is>
          <t>13.08.2026 06:53</t>
        </is>
      </c>
      <c r="H2949" s="373" t="inlineStr"/>
      <c r="I2949" s="373" t="inlineStr">
        <is>
          <t>Opavsko</t>
        </is>
      </c>
    </row>
    <row r="2950">
      <c r="A2950" s="8" t="inlineStr">
        <is>
          <t>☐</t>
        </is>
      </c>
      <c r="B2950" s="375" t="inlineStr">
        <is>
          <t>denik.cz</t>
        </is>
      </c>
      <c r="C2950" s="375" t="inlineStr">
        <is>
          <t>Extrémní proměny: Slovenský grizzly Tomáš vážil 265 kg, dostal se na 140</t>
        </is>
      </c>
      <c r="D2950" s="376" t="inlineStr">
        <is>
          <t>https://www.denik.cz/kultura/extremni-promeny-tomas/?utm_source=rss&amp;utm_medium=feed-vse&amp;utm_campaign=moravskoslezsky.denik.cz&amp;utm_content=kultura</t>
        </is>
      </c>
      <c r="E2950" s="375" t="inlineStr">
        <is>
          <t>Thu, 13 Aug 2026 04:20:00 +0200</t>
        </is>
      </c>
      <c r="F2950" s="375" t="inlineStr">
        <is>
          <t>Jiné</t>
        </is>
      </c>
      <c r="G2950" s="375" t="inlineStr">
        <is>
          <t>13.08.2026 06:53</t>
        </is>
      </c>
      <c r="H2950" s="375" t="inlineStr"/>
      <c r="I2950" s="375" t="inlineStr">
        <is>
          <t>Kultura</t>
        </is>
      </c>
    </row>
    <row r="2951">
      <c r="A2951" s="5" t="inlineStr">
        <is>
          <t>☐</t>
        </is>
      </c>
      <c r="B2951" s="373" t="inlineStr">
        <is>
          <t>denik.cz</t>
        </is>
      </c>
      <c r="C2951" s="373" t="inlineStr">
        <is>
          <t>Češi a peníze: Jsme nejspořivější v Evropě. Doplácíme ale na drahé energie</t>
        </is>
      </c>
      <c r="D2951" s="374" t="inlineStr">
        <is>
          <t>https://www.denik.cz/cesi-v-cislech/cesi-spori-nejvice-z-evropy-za-energie-ale-plati-nejvic/?utm_source=rss&amp;utm_medium=feed-vse&amp;utm_campaign=moravskoslezsky.denik.cz&amp;utm_content=cesi-v-cislech</t>
        </is>
      </c>
      <c r="E2951" s="373" t="inlineStr">
        <is>
          <t>Thu, 13 Aug 2026 04:00:00 +0200</t>
        </is>
      </c>
      <c r="F2951" s="373" t="inlineStr">
        <is>
          <t>Jiné</t>
        </is>
      </c>
      <c r="G2951" s="373" t="inlineStr">
        <is>
          <t>13.08.2026 06:53</t>
        </is>
      </c>
      <c r="H2951" s="373" t="inlineStr"/>
      <c r="I2951" s="373" t="inlineStr">
        <is>
          <t>Češi v číslech</t>
        </is>
      </c>
    </row>
    <row r="2952">
      <c r="A2952" s="8" t="inlineStr">
        <is>
          <t>☐</t>
        </is>
      </c>
      <c r="B2952" s="375" t="inlineStr">
        <is>
          <t>denik.cz</t>
        </is>
      </c>
      <c r="C2952" s="375" t="inlineStr">
        <is>
          <t>Češi pozorovali zatmění Slunce. Vznikly úchvatné snímky z mnoha krajů</t>
        </is>
      </c>
      <c r="D2952" s="376" t="inlineStr">
        <is>
          <t>https://www.denik.cz/cesko/cesko-castecne-zatmeni-slunce-fotografie/?utm_source=rss&amp;utm_medium=feed-vse&amp;utm_campaign=moravskoslezsky.denik.cz&amp;utm_content=cesko</t>
        </is>
      </c>
      <c r="E2952" s="375" t="inlineStr">
        <is>
          <t>Wed, 12 Aug 2026 20:41:40 +0200</t>
        </is>
      </c>
      <c r="F2952" s="375" t="inlineStr">
        <is>
          <t>Jiné</t>
        </is>
      </c>
      <c r="G2952" s="375" t="inlineStr">
        <is>
          <t>13.08.2026 06:53</t>
        </is>
      </c>
      <c r="H2952" s="375" t="inlineStr"/>
      <c r="I2952" s="375" t="inlineStr">
        <is>
          <t>Česko</t>
        </is>
      </c>
    </row>
    <row r="2953">
      <c r="A2953" s="2" t="inlineStr">
        <is>
          <t>☐</t>
        </is>
      </c>
      <c r="B2953" s="377" t="inlineStr">
        <is>
          <t>denik.cz</t>
        </is>
      </c>
      <c r="C2953" s="377" t="inlineStr">
        <is>
          <t>Zatmění Slunce v Ostravě přilákalo davy. Planetárium muselo omezit kapacitu</t>
        </is>
      </c>
      <c r="D2953" s="378" t="inlineStr">
        <is>
          <t>https://moravskoslezsky.denik.cz/zpravy-region/zatmeni-slunce-v-ostrave-prilakalo-davy-planetarium-muselo-omezit-kapacitu/?utm_source=rss&amp;utm_medium=feed-vse&amp;utm_campaign=moravskoslezsky.denik.cz&amp;utm_content=zpravy-region</t>
        </is>
      </c>
      <c r="E2953" s="377" t="inlineStr">
        <is>
          <t>Wed, 12 Aug 2026 20:18:25 +0200</t>
        </is>
      </c>
      <c r="F2953" s="377" t="inlineStr">
        <is>
          <t>Ostrava</t>
        </is>
      </c>
      <c r="G2953" s="377" t="inlineStr">
        <is>
          <t>13.08.2026 06:53</t>
        </is>
      </c>
      <c r="H2953" s="377" t="inlineStr"/>
      <c r="I2953" s="377" t="inlineStr">
        <is>
          <t>Ostravsko</t>
        </is>
      </c>
    </row>
    <row r="2954">
      <c r="A2954" s="2" t="inlineStr">
        <is>
          <t>☐</t>
        </is>
      </c>
      <c r="B2954" s="377" t="inlineStr">
        <is>
          <t>denik.cz</t>
        </is>
      </c>
      <c r="C2954" s="377" t="inlineStr">
        <is>
          <t>Ostrava v MOL Cupu se třemi kluby. K Baníku se přidaly Vítkovice i Polanka</t>
        </is>
      </c>
      <c r="D2954" s="378" t="inlineStr">
        <is>
          <t>https://moravskoslezsky.denik.cz/fotbal-kraj/mol-cup-postup-vitkovice-polanka-banik/?utm_source=rss&amp;utm_medium=feed-vse&amp;utm_campaign=moravskoslezsky.denik.cz&amp;utm_content=fotbal-kraj</t>
        </is>
      </c>
      <c r="E2954" s="377" t="inlineStr">
        <is>
          <t>Wed, 12 Aug 2026 20:08:54 +0200</t>
        </is>
      </c>
      <c r="F2954" s="377" t="inlineStr">
        <is>
          <t>Ostrava</t>
        </is>
      </c>
      <c r="G2954" s="377" t="inlineStr">
        <is>
          <t>13.08.2026 06:53</t>
        </is>
      </c>
      <c r="H2954" s="377" t="inlineStr"/>
      <c r="I2954" s="377" t="inlineStr">
        <is>
          <t>Kraje</t>
        </is>
      </c>
    </row>
    <row r="2955">
      <c r="A2955" s="5" t="inlineStr">
        <is>
          <t>☐</t>
        </is>
      </c>
      <c r="B2955" s="373" t="inlineStr">
        <is>
          <t>denik.cz</t>
        </is>
      </c>
      <c r="C2955" s="373" t="inlineStr">
        <is>
          <t>Na koridoru mezi Studénkou a Ostravou byl kvůli závadě vlaku zastavený provoz</t>
        </is>
      </c>
      <c r="D2955" s="374" t="inlineStr">
        <is>
          <t>https://novojicinsky.denik.cz/zpravy-region/na-koridoru-mezi-studenkou-a-ostravou-byl-kvuli-zavade-vlaku-zastaveny-provoz/?utm_source=rss&amp;utm_medium=feed-vse&amp;utm_campaign=moravskoslezsky.denik.cz&amp;utm_content=zpravy-region</t>
        </is>
      </c>
      <c r="E2955" s="373" t="inlineStr">
        <is>
          <t>Wed, 12 Aug 2026 17:41:19 +0200</t>
        </is>
      </c>
      <c r="F2955" s="373" t="inlineStr">
        <is>
          <t>Jiné</t>
        </is>
      </c>
      <c r="G2955" s="373" t="inlineStr">
        <is>
          <t>13.08.2026 06:53</t>
        </is>
      </c>
      <c r="H2955" s="373" t="inlineStr"/>
      <c r="I2955" s="373" t="inlineStr">
        <is>
          <t>Novojičínsko</t>
        </is>
      </c>
    </row>
    <row r="2956">
      <c r="A2956" s="8" t="inlineStr">
        <is>
          <t>☐</t>
        </is>
      </c>
      <c r="B2956" s="375" t="inlineStr">
        <is>
          <t>denik.cz</t>
        </is>
      </c>
      <c r="C2956" s="375" t="inlineStr">
        <is>
          <t>Kontrola objevila v Lidlu závadné krůtí maso. Byla v něm nebezpečná bakterie</t>
        </is>
      </c>
      <c r="D2956" s="376" t="inlineStr">
        <is>
          <t>https://www.denik.cz/cesko/zavadne-kruti-maso-lidl/?utm_source=rss&amp;utm_medium=feed-vse&amp;utm_campaign=moravskoslezsky.denik.cz&amp;utm_content=cesko</t>
        </is>
      </c>
      <c r="E2956" s="375" t="inlineStr">
        <is>
          <t>Wed, 12 Aug 2026 17:40:00 +0200</t>
        </is>
      </c>
      <c r="F2956" s="375" t="inlineStr">
        <is>
          <t>Jiné</t>
        </is>
      </c>
      <c r="G2956" s="375" t="inlineStr">
        <is>
          <t>13.08.2026 06:53</t>
        </is>
      </c>
      <c r="H2956" s="375" t="inlineStr"/>
      <c r="I2956" s="375" t="inlineStr">
        <is>
          <t>Česko</t>
        </is>
      </c>
    </row>
    <row r="2957">
      <c r="A2957" s="2" t="inlineStr">
        <is>
          <t>☐</t>
        </is>
      </c>
      <c r="B2957" s="377" t="inlineStr">
        <is>
          <t>denik.cz</t>
        </is>
      </c>
      <c r="C2957" s="377" t="inlineStr">
        <is>
          <t>Jak sledovat částečné zatmění slunce? Vyrobte si malou pozorovatelnu</t>
        </is>
      </c>
      <c r="D2957" s="378" t="inlineStr">
        <is>
          <t>https://moravskoslezsky.denik.cz/zpravy-region/jak-sledovat-castecne-zatmeni-slunce-vyrobte-si-malou-pozorovatelnu/?utm_source=rss&amp;utm_medium=feed-vse&amp;utm_campaign=moravskoslezsky.denik.cz&amp;utm_content=zpravy-region</t>
        </is>
      </c>
      <c r="E2957" s="377" t="inlineStr">
        <is>
          <t>Wed, 12 Aug 2026 17:17:25 +0200</t>
        </is>
      </c>
      <c r="F2957" s="377" t="inlineStr">
        <is>
          <t>Ostrava</t>
        </is>
      </c>
      <c r="G2957" s="377" t="inlineStr">
        <is>
          <t>13.08.2026 06:53</t>
        </is>
      </c>
      <c r="H2957" s="377" t="inlineStr"/>
      <c r="I2957" s="377" t="inlineStr">
        <is>
          <t>Ostravsko</t>
        </is>
      </c>
    </row>
    <row r="2958">
      <c r="A2958" s="8" t="inlineStr">
        <is>
          <t>☐</t>
        </is>
      </c>
      <c r="B2958" s="375" t="inlineStr">
        <is>
          <t>denik.cz</t>
        </is>
      </c>
      <c r="C2958" s="375" t="inlineStr">
        <is>
          <t>Češi sledovali částečné zatmění Slunce. V noci padaly Perseidy</t>
        </is>
      </c>
      <c r="D2958" s="376" t="inlineStr">
        <is>
          <t>https://www.denik.cz/cesko/cesko-zive-zatmeni-slunce-2026-online/?utm_source=rss&amp;utm_medium=feed-vse&amp;utm_campaign=moravskoslezsky.denik.cz&amp;utm_content=cesko</t>
        </is>
      </c>
      <c r="E2958" s="375" t="inlineStr">
        <is>
          <t>Wed, 12 Aug 2026 16:30:00 +0200</t>
        </is>
      </c>
      <c r="F2958" s="375" t="inlineStr">
        <is>
          <t>Jiné</t>
        </is>
      </c>
      <c r="G2958" s="375" t="inlineStr">
        <is>
          <t>13.08.2026 06:53</t>
        </is>
      </c>
      <c r="H2958" s="375" t="inlineStr"/>
      <c r="I2958" s="375" t="inlineStr">
        <is>
          <t>Česko</t>
        </is>
      </c>
    </row>
    <row r="2959">
      <c r="A2959" s="2" t="inlineStr">
        <is>
          <t>☐</t>
        </is>
      </c>
      <c r="B2959" s="377" t="inlineStr">
        <is>
          <t>denik.cz</t>
        </is>
      </c>
      <c r="C2959" s="377" t="inlineStr">
        <is>
          <t>Přestupy na Ostravsku: letní změny nejen ve Vítkovicích, podívejte se na přehled</t>
        </is>
      </c>
      <c r="D2959" s="378" t="inlineStr">
        <is>
          <t>https://moravskoslezsky.denik.cz/fotbal-kraj/ostravsko-okres-prestupy-prichody-odchody-prehled/?utm_source=rss&amp;utm_medium=feed-vse&amp;utm_campaign=moravskoslezsky.denik.cz&amp;utm_content=fotbal-kraj</t>
        </is>
      </c>
      <c r="E2959" s="377" t="inlineStr">
        <is>
          <t>Wed, 12 Aug 2026 15:44:57 +0200</t>
        </is>
      </c>
      <c r="F2959" s="377" t="inlineStr">
        <is>
          <t>Ostrava</t>
        </is>
      </c>
      <c r="G2959" s="377" t="inlineStr">
        <is>
          <t>13.08.2026 06:53</t>
        </is>
      </c>
      <c r="H2959" s="377" t="inlineStr"/>
      <c r="I2959" s="377" t="inlineStr">
        <is>
          <t>Kraje</t>
        </is>
      </c>
    </row>
    <row r="2960">
      <c r="A2960" s="8" t="inlineStr">
        <is>
          <t>☐</t>
        </is>
      </c>
      <c r="B2960" s="375" t="inlineStr">
        <is>
          <t>denik.cz</t>
        </is>
      </c>
      <c r="C2960" s="375" t="inlineStr">
        <is>
          <t>Už nechceme kolaps. Úřady kvůli blížícím se volbám předem otestují eDoklady</t>
        </is>
      </c>
      <c r="D2960" s="376" t="inlineStr">
        <is>
          <t>https://www.denik.cz/komunalni-volby/cesko-edoklady-urady-pred-volmabi-otestuji-aplikaci/?utm_source=rss&amp;utm_medium=feed-vse&amp;utm_campaign=moravskoslezsky.denik.cz&amp;utm_content=komunalni-volby</t>
        </is>
      </c>
      <c r="E2960" s="375" t="inlineStr">
        <is>
          <t>Wed, 12 Aug 2026 15:26:57 +0200</t>
        </is>
      </c>
      <c r="F2960" s="375" t="inlineStr">
        <is>
          <t>Jiné</t>
        </is>
      </c>
      <c r="G2960" s="375" t="inlineStr">
        <is>
          <t>13.08.2026 06:53</t>
        </is>
      </c>
      <c r="H2960" s="375" t="inlineStr"/>
      <c r="I2960" s="375" t="inlineStr">
        <is>
          <t>Komunální volby 2026</t>
        </is>
      </c>
    </row>
    <row r="2961">
      <c r="A2961" s="5" t="inlineStr">
        <is>
          <t>☐</t>
        </is>
      </c>
      <c r="B2961" s="373" t="inlineStr">
        <is>
          <t>denik.cz</t>
        </is>
      </c>
      <c r="C2961" s="373" t="inlineStr">
        <is>
          <t>Inflace v ČR roste a ekonomové bijí na poplach. Zdražily pohonné hmoty i služby</t>
        </is>
      </c>
      <c r="D2961" s="374" t="inlineStr">
        <is>
          <t>https://www.denik.cz/ekonomika/inflace-v-cesku-roste/?utm_source=rss&amp;utm_medium=feed-vse&amp;utm_campaign=moravskoslezsky.denik.cz&amp;utm_content=ekonomika</t>
        </is>
      </c>
      <c r="E2961" s="373" t="inlineStr">
        <is>
          <t>Wed, 12 Aug 2026 14:55:27 +0200</t>
        </is>
      </c>
      <c r="F2961" s="373" t="inlineStr">
        <is>
          <t>Jiné</t>
        </is>
      </c>
      <c r="G2961" s="373" t="inlineStr">
        <is>
          <t>13.08.2026 06:53</t>
        </is>
      </c>
      <c r="H2961" s="373" t="inlineStr"/>
      <c r="I2961" s="373" t="inlineStr">
        <is>
          <t>Ekonomika</t>
        </is>
      </c>
    </row>
    <row r="2962">
      <c r="A2962" s="8" t="inlineStr">
        <is>
          <t>☐</t>
        </is>
      </c>
      <c r="B2962" s="375" t="inlineStr">
        <is>
          <t>denik.cz</t>
        </is>
      </c>
      <c r="C2962" s="375" t="inlineStr">
        <is>
          <t>Jak to bylo s Trumpem v kontejneru? Jeho odlet z NATO byl plný klamů</t>
        </is>
      </c>
      <c r="D2962" s="376" t="inlineStr">
        <is>
          <t>https://www.denik.cz/svet/prezident-donald-trump-nato-odlet-kontejner-jak-to-bylo-tajne-sluzby-hrozba/?utm_source=rss&amp;utm_medium=feed-vse&amp;utm_campaign=moravskoslezsky.denik.cz&amp;utm_content=svet</t>
        </is>
      </c>
      <c r="E2962" s="375" t="inlineStr">
        <is>
          <t>Wed, 12 Aug 2026 13:43:24 +0200</t>
        </is>
      </c>
      <c r="F2962" s="375" t="inlineStr">
        <is>
          <t>Jiné</t>
        </is>
      </c>
      <c r="G2962" s="375" t="inlineStr">
        <is>
          <t>13.08.2026 06:53</t>
        </is>
      </c>
      <c r="H2962" s="375" t="inlineStr"/>
      <c r="I2962" s="375" t="inlineStr">
        <is>
          <t>Svět</t>
        </is>
      </c>
    </row>
    <row r="2963">
      <c r="A2963" s="5" t="inlineStr">
        <is>
          <t>☐</t>
        </is>
      </c>
      <c r="B2963" s="373" t="inlineStr">
        <is>
          <t>denik.cz</t>
        </is>
      </c>
      <c r="C2963" s="373" t="inlineStr">
        <is>
          <t>V dohodách o volném obchodu je Brusel úspěšný, říká Zahradil</t>
        </is>
      </c>
      <c r="D2963" s="374" t="inlineStr">
        <is>
          <t>https://www.denik.cz/evropa-pro-cechy/v-dohodach-o-volnem-obchodu-je-brusel-uspesny-rika-zahradil/?utm_source=rss&amp;utm_medium=feed-vse&amp;utm_campaign=moravskoslezsky.denik.cz&amp;utm_content=evropa-pro-cechy</t>
        </is>
      </c>
      <c r="E2963" s="373" t="inlineStr">
        <is>
          <t>Wed, 12 Aug 2026 13:26:09 +0200</t>
        </is>
      </c>
      <c r="F2963" s="373" t="inlineStr">
        <is>
          <t>Jiné</t>
        </is>
      </c>
      <c r="G2963" s="373" t="inlineStr">
        <is>
          <t>13.08.2026 06:53</t>
        </is>
      </c>
      <c r="H2963" s="373" t="inlineStr"/>
      <c r="I2963" s="373" t="inlineStr">
        <is>
          <t>Evropa pro Čechy</t>
        </is>
      </c>
    </row>
    <row r="2964">
      <c r="A2964" s="2" t="inlineStr">
        <is>
          <t>☐</t>
        </is>
      </c>
      <c r="B2964" s="377" t="inlineStr">
        <is>
          <t>denik.cz</t>
        </is>
      </c>
      <c r="C2964" s="377" t="inlineStr">
        <is>
          <t>Na D1 mezi Ostravou a Fulnekem řešili policisté 15 přestupků kamionů</t>
        </is>
      </c>
      <c r="D2964" s="378" t="inlineStr">
        <is>
          <t>https://moravskoslezsky.denik.cz/zpravy-region/na-d1-mezi-ostravou-a-fulnekem-resili-policiste-15-prestupku-kamionu/?utm_source=rss&amp;utm_medium=feed-vse&amp;utm_campaign=moravskoslezsky.denik.cz&amp;utm_content=zpravy-region</t>
        </is>
      </c>
      <c r="E2964" s="377" t="inlineStr">
        <is>
          <t>Wed, 12 Aug 2026 13:15:00 +0200</t>
        </is>
      </c>
      <c r="F2964" s="377" t="inlineStr">
        <is>
          <t>Ostrava</t>
        </is>
      </c>
      <c r="G2964" s="377" t="inlineStr">
        <is>
          <t>13.08.2026 06:53</t>
        </is>
      </c>
      <c r="H2964" s="377" t="inlineStr"/>
      <c r="I2964" s="377" t="inlineStr">
        <is>
          <t>Ostravsko</t>
        </is>
      </c>
    </row>
    <row r="2965">
      <c r="A2965" s="5" t="inlineStr">
        <is>
          <t>☐</t>
        </is>
      </c>
      <c r="B2965" s="373" t="inlineStr">
        <is>
          <t>denik.cz</t>
        </is>
      </c>
      <c r="C2965" s="373" t="inlineStr">
        <is>
          <t>Česko čeká teplotní šok: Už brzy se vrátí extrémní vedra, teplo vydrží do září</t>
        </is>
      </c>
      <c r="D2965" s="374" t="inlineStr">
        <is>
          <t>https://www.denik.cz/pocasi/predpoved-pocasi-teplotni-sok-cesko-kraje-vrati-se-extremni-vedra-srpen-zari/?utm_source=rss&amp;utm_medium=feed-vse&amp;utm_campaign=moravskoslezsky.denik.cz&amp;utm_content=pocasi</t>
        </is>
      </c>
      <c r="E2965" s="373" t="inlineStr">
        <is>
          <t>Wed, 12 Aug 2026 13:13:03 +0200</t>
        </is>
      </c>
      <c r="F2965" s="373" t="inlineStr">
        <is>
          <t>Jiné</t>
        </is>
      </c>
      <c r="G2965" s="373" t="inlineStr">
        <is>
          <t>13.08.2026 06:53</t>
        </is>
      </c>
      <c r="H2965" s="373" t="inlineStr"/>
      <c r="I2965" s="373" t="inlineStr">
        <is>
          <t>Počasí</t>
        </is>
      </c>
    </row>
    <row r="2966">
      <c r="A2966" s="2" t="inlineStr">
        <is>
          <t>☐</t>
        </is>
      </c>
      <c r="B2966" s="377" t="inlineStr">
        <is>
          <t>denik.cz</t>
        </is>
      </c>
      <c r="C2966" s="377" t="inlineStr">
        <is>
          <t>Motorkář narazil do kamionu. Nehoda uzavřela na dvě hodiny dálnici D1 u Ostravy</t>
        </is>
      </c>
      <c r="D2966" s="378" t="inlineStr">
        <is>
          <t>https://moravskoslezsky.denik.cz/zpravy-region/motorkar-se-srazil-s-kamionem-nehoda-uzavrela-dalnici-d1-u-ostravy/?utm_source=rss&amp;utm_medium=feed-vse&amp;utm_campaign=moravskoslezsky.denik.cz&amp;utm_content=zpravy-region</t>
        </is>
      </c>
      <c r="E2966" s="377" t="inlineStr">
        <is>
          <t>Wed, 12 Aug 2026 13:11:17 +0200</t>
        </is>
      </c>
      <c r="F2966" s="377" t="inlineStr">
        <is>
          <t>Ostrava</t>
        </is>
      </c>
      <c r="G2966" s="377" t="inlineStr">
        <is>
          <t>13.08.2026 06:53</t>
        </is>
      </c>
      <c r="H2966" s="377" t="inlineStr"/>
      <c r="I2966" s="377" t="inlineStr">
        <is>
          <t>Ostravsko</t>
        </is>
      </c>
    </row>
    <row r="2967">
      <c r="A2967" s="5" t="inlineStr">
        <is>
          <t>☐</t>
        </is>
      </c>
      <c r="B2967" s="373" t="inlineStr">
        <is>
          <t>denik.cz</t>
        </is>
      </c>
      <c r="C2967" s="373" t="inlineStr">
        <is>
          <t>Decathlon stahuje pět výrobků, hrozí vážné zranění. Zákazníkům vrátí peníze</t>
        </is>
      </c>
      <c r="D2967" s="374" t="inlineStr">
        <is>
          <t>https://www.denik.cz/cesko/decathlom-stahuje-pet-vyrobku-lezecke-expresky/?utm_source=rss&amp;utm_medium=feed-vse&amp;utm_campaign=moravskoslezsky.denik.cz&amp;utm_content=cesko</t>
        </is>
      </c>
      <c r="E2967" s="373" t="inlineStr">
        <is>
          <t>Wed, 12 Aug 2026 11:11:00 +0200</t>
        </is>
      </c>
      <c r="F2967" s="373" t="inlineStr">
        <is>
          <t>Jiné</t>
        </is>
      </c>
      <c r="G2967" s="373" t="inlineStr">
        <is>
          <t>13.08.2026 06:53</t>
        </is>
      </c>
      <c r="H2967" s="373" t="inlineStr"/>
      <c r="I2967" s="373" t="inlineStr">
        <is>
          <t>Česko</t>
        </is>
      </c>
    </row>
    <row r="2968">
      <c r="A2968" s="8" t="inlineStr">
        <is>
          <t>☐</t>
        </is>
      </c>
      <c r="B2968" s="375" t="inlineStr">
        <is>
          <t>denik.cz</t>
        </is>
      </c>
      <c r="C2968" s="375" t="inlineStr">
        <is>
          <t>V Rusku se zřítil přeplněný výtah. Ze záběrů tuhne krev v žilách</t>
        </is>
      </c>
      <c r="D2968" s="376" t="inlineStr">
        <is>
          <t>https://www.denik.cz/evropa/v-rusku-se-zritil-preplneny-vytah-ze-zaberu-tuhne-krev-v-zilach/?utm_source=rss&amp;utm_medium=feed-vse&amp;utm_campaign=moravskoslezsky.denik.cz&amp;utm_content=evropa</t>
        </is>
      </c>
      <c r="E2968" s="375" t="inlineStr">
        <is>
          <t>Wed, 12 Aug 2026 11:03:08 +0200</t>
        </is>
      </c>
      <c r="F2968" s="375" t="inlineStr">
        <is>
          <t>Jiné</t>
        </is>
      </c>
      <c r="G2968" s="375" t="inlineStr">
        <is>
          <t>13.08.2026 06:53</t>
        </is>
      </c>
      <c r="H2968" s="375" t="inlineStr"/>
      <c r="I2968" s="375" t="inlineStr">
        <is>
          <t>Evropa</t>
        </is>
      </c>
    </row>
    <row r="2969">
      <c r="A2969" s="2" t="inlineStr">
        <is>
          <t>☐</t>
        </is>
      </c>
      <c r="B2969" s="377" t="inlineStr">
        <is>
          <t>denik.cz</t>
        </is>
      </c>
      <c r="C2969" s="377" t="inlineStr">
        <is>
          <t>Mladý fotbalista dostal šlachu od dárce. Pomohla i ostravská tkáňová banka</t>
        </is>
      </c>
      <c r="D2969" s="378" t="inlineStr">
        <is>
          <t>https://moravskoslezsky.denik.cz/zpravy-region/mlady-fotbalista-dostal-slachu-od-darce-pomohla-i-ostravska-tkanova-banka/?utm_source=rss&amp;utm_medium=feed-vse&amp;utm_campaign=moravskoslezsky.denik.cz&amp;utm_content=zpravy-region</t>
        </is>
      </c>
      <c r="E2969" s="377" t="inlineStr">
        <is>
          <t>Wed, 12 Aug 2026 11:02:26 +0200</t>
        </is>
      </c>
      <c r="F2969" s="377" t="inlineStr">
        <is>
          <t>Ostrava</t>
        </is>
      </c>
      <c r="G2969" s="377" t="inlineStr">
        <is>
          <t>13.08.2026 06:53</t>
        </is>
      </c>
      <c r="H2969" s="377" t="inlineStr"/>
      <c r="I2969" s="377" t="inlineStr">
        <is>
          <t>Ostravsko</t>
        </is>
      </c>
    </row>
    <row r="2970">
      <c r="A2970" s="2" t="inlineStr">
        <is>
          <t>☐</t>
        </is>
      </c>
      <c r="B2970" s="377" t="inlineStr">
        <is>
          <t>denik.cz</t>
        </is>
      </c>
      <c r="C2970" s="377" t="inlineStr">
        <is>
          <t>Tragédie na Rudné v Ostravě. Řidič zřejmě přehlédl chodce, ten na místě zemřel</t>
        </is>
      </c>
      <c r="D2970" s="378" t="inlineStr">
        <is>
          <t>https://moravskoslezsky.denik.cz/zpravy-region/tragedie-na-rudne-v-ostrave-ridic-zrejme-prehledl-chodce-ten-na-miste-zemrel/?utm_source=rss&amp;utm_medium=feed-vse&amp;utm_campaign=moravskoslezsky.denik.cz&amp;utm_content=zpravy-region</t>
        </is>
      </c>
      <c r="E2970" s="377" t="inlineStr">
        <is>
          <t>Wed, 12 Aug 2026 10:19:34 +0200</t>
        </is>
      </c>
      <c r="F2970" s="377" t="inlineStr">
        <is>
          <t>Ostrava</t>
        </is>
      </c>
      <c r="G2970" s="377" t="inlineStr">
        <is>
          <t>13.08.2026 06:53</t>
        </is>
      </c>
      <c r="H2970" s="377" t="inlineStr"/>
      <c r="I2970" s="377" t="inlineStr">
        <is>
          <t>Ostravsko</t>
        </is>
      </c>
    </row>
    <row r="2971">
      <c r="A2971" s="2" t="inlineStr">
        <is>
          <t>☐</t>
        </is>
      </c>
      <c r="B2971" s="377" t="inlineStr">
        <is>
          <t>denik.cz</t>
        </is>
      </c>
      <c r="C2971" s="377" t="inlineStr">
        <is>
          <t>Ostrava bez Macury. Do voleb jde 13 stran a hnutí, toto jsou lídři a priority</t>
        </is>
      </c>
      <c r="D2971" s="378" t="inlineStr">
        <is>
          <t>https://moravskoslezsky.denik.cz/zpravy-region/kdo-kandiduje-v-ostrave-magistrat-kandidatky-politika-komunalni-volby-politika-veres-dohnal/?utm_source=rss&amp;utm_medium=feed-vse&amp;utm_campaign=moravskoslezsky.denik.cz&amp;utm_content=zpravy-region</t>
        </is>
      </c>
      <c r="E2971" s="377" t="inlineStr">
        <is>
          <t>Wed, 12 Aug 2026 10:00:00 +0200</t>
        </is>
      </c>
      <c r="F2971" s="377" t="inlineStr">
        <is>
          <t>Ostrava</t>
        </is>
      </c>
      <c r="G2971" s="377" t="inlineStr">
        <is>
          <t>13.08.2026 06:53</t>
        </is>
      </c>
      <c r="H2971" s="377" t="inlineStr"/>
      <c r="I2971" s="377" t="inlineStr">
        <is>
          <t>Ostravsko</t>
        </is>
      </c>
    </row>
    <row r="2972">
      <c r="A2972" s="8" t="inlineStr">
        <is>
          <t>☐</t>
        </is>
      </c>
      <c r="B2972" s="375" t="inlineStr">
        <is>
          <t>denik.cz</t>
        </is>
      </c>
      <c r="C2972" s="375" t="inlineStr">
        <is>
          <t>Na fotbal už o hodinu dřív. Zápasy MOL Cupu posunulo zatmění slunce</t>
        </is>
      </c>
      <c r="D2972" s="376" t="inlineStr">
        <is>
          <t>https://moravskoslezsky.denik.cz/fotbal-kraj/mol-cup-bohumin-opava-karvina-trinec-vitkovice-ostrava/?utm_source=rss&amp;utm_medium=feed-vse&amp;utm_campaign=moravskoslezsky.denik.cz&amp;utm_content=fotbal-kraj</t>
        </is>
      </c>
      <c r="E2972" s="375" t="inlineStr">
        <is>
          <t>Wed, 12 Aug 2026 09:44:49 +0200</t>
        </is>
      </c>
      <c r="F2972" s="375" t="inlineStr">
        <is>
          <t>Jiné</t>
        </is>
      </c>
      <c r="G2972" s="375" t="inlineStr">
        <is>
          <t>13.08.2026 06:53</t>
        </is>
      </c>
      <c r="H2972" s="375" t="inlineStr"/>
      <c r="I2972" s="375" t="inlineStr">
        <is>
          <t>Kraje</t>
        </is>
      </c>
    </row>
    <row r="2973">
      <c r="A2973" s="2" t="inlineStr">
        <is>
          <t>☐</t>
        </is>
      </c>
      <c r="B2973" s="377" t="inlineStr">
        <is>
          <t>denik.cz</t>
        </is>
      </c>
      <c r="C2973" s="377" t="inlineStr">
        <is>
          <t>Na památku zesnulého dědy, Šéfa z Vítkovic, má Stránský číslo 14</t>
        </is>
      </c>
      <c r="D2973" s="378" t="inlineStr">
        <is>
          <t>https://moravskoslezsky.denik.cz/hokej/na-pamatku-zesnuleho-dedy-sefa-z-vitkovic-ma-stransky-cislo-14/?utm_source=rss&amp;utm_medium=feed-vse&amp;utm_campaign=moravskoslezsky.denik.cz&amp;utm_content=hokej</t>
        </is>
      </c>
      <c r="E2973" s="377" t="inlineStr">
        <is>
          <t>Wed, 12 Aug 2026 09:20:45 +0200</t>
        </is>
      </c>
      <c r="F2973" s="377" t="inlineStr">
        <is>
          <t>Ostrava</t>
        </is>
      </c>
      <c r="G2973" s="377" t="inlineStr">
        <is>
          <t>13.08.2026 06:53</t>
        </is>
      </c>
      <c r="H2973" s="377" t="inlineStr"/>
      <c r="I2973" s="377" t="inlineStr">
        <is>
          <t>Hokej</t>
        </is>
      </c>
    </row>
    <row r="2974">
      <c r="A2974" s="8" t="inlineStr">
        <is>
          <t>☐</t>
        </is>
      </c>
      <c r="B2974" s="375" t="inlineStr">
        <is>
          <t>denik.cz</t>
        </is>
      </c>
      <c r="C2974" s="375" t="inlineStr">
        <is>
          <t>Chorvatsko varuje před útoky želv. V moři napadly už několik lidí</t>
        </is>
      </c>
      <c r="D2974" s="376" t="inlineStr">
        <is>
          <t>https://www.denik.cz/evropa/chorvatsko-zelva-napadla-cloveka-kousnuti/?utm_source=rss&amp;utm_medium=feed-vse&amp;utm_campaign=moravskoslezsky.denik.cz&amp;utm_content=evropa</t>
        </is>
      </c>
      <c r="E2974" s="375" t="inlineStr">
        <is>
          <t>Wed, 12 Aug 2026 08:06:36 +0200</t>
        </is>
      </c>
      <c r="F2974" s="375" t="inlineStr">
        <is>
          <t>Jiné</t>
        </is>
      </c>
      <c r="G2974" s="375" t="inlineStr">
        <is>
          <t>13.08.2026 06:53</t>
        </is>
      </c>
      <c r="H2974" s="375" t="inlineStr"/>
      <c r="I2974" s="375" t="inlineStr">
        <is>
          <t>Evropa</t>
        </is>
      </c>
    </row>
    <row r="2975">
      <c r="A2975" s="2" t="inlineStr">
        <is>
          <t>☐</t>
        </is>
      </c>
      <c r="B2975" s="377" t="inlineStr">
        <is>
          <t>msstavby.cz</t>
        </is>
      </c>
      <c r="C2975" s="377" t="inlineStr"/>
      <c r="D2975" s="378" t="inlineStr">
        <is>
          <t>https://www.msstavby.cz/85971-13-08-2026/</t>
        </is>
      </c>
      <c r="E2975" s="377" t="inlineStr">
        <is>
          <t>Thu, 13 Aug 2026 03:30:00 +0000</t>
        </is>
      </c>
      <c r="F2975" s="377" t="inlineStr">
        <is>
          <t>Ostrava</t>
        </is>
      </c>
      <c r="G2975" s="377" t="inlineStr">
        <is>
          <t>13.08.2026 06:54</t>
        </is>
      </c>
      <c r="H2975" s="377" t="inlineStr">
        <is>
          <t>Martin [msstavby.cz]</t>
        </is>
      </c>
      <c r="I2975" s="377" t="inlineStr">
        <is>
          <t>OSTRAVA, centrum, karolina</t>
        </is>
      </c>
    </row>
    <row r="2976">
      <c r="A2976" s="8" t="inlineStr">
        <is>
          <t>☐</t>
        </is>
      </c>
      <c r="B2976" s="375" t="inlineStr">
        <is>
          <t>msstavby.cz</t>
        </is>
      </c>
      <c r="C2976" s="375" t="inlineStr">
        <is>
          <t>V Krnově vyroste nový průmyslový podnik</t>
        </is>
      </c>
      <c r="D2976" s="376" t="inlineStr">
        <is>
          <t>https://www.msstavby.cz/v-krnove-vyroste-novy-prumyslovy-podnik-12-08-2026/</t>
        </is>
      </c>
      <c r="E2976" s="375" t="inlineStr">
        <is>
          <t>Wed, 12 Aug 2026 12:30:00 +0000</t>
        </is>
      </c>
      <c r="F2976" s="375" t="inlineStr">
        <is>
          <t>Jiné</t>
        </is>
      </c>
      <c r="G2976" s="375" t="inlineStr">
        <is>
          <t>13.08.2026 06:54</t>
        </is>
      </c>
      <c r="H2976" s="375" t="inlineStr">
        <is>
          <t>Martin [msstavby.cz]</t>
        </is>
      </c>
      <c r="I2976" s="375" t="inlineStr">
        <is>
          <t>ostatní, krnov</t>
        </is>
      </c>
    </row>
    <row r="2977">
      <c r="A2977" s="5" t="inlineStr">
        <is>
          <t>☐</t>
        </is>
      </c>
      <c r="B2977" s="373" t="inlineStr">
        <is>
          <t>msstavby.cz</t>
        </is>
      </c>
      <c r="C2977" s="373" t="inlineStr">
        <is>
          <t>Obchodní centrum Frenštát pod Radhoštěm – III. etapa</t>
        </is>
      </c>
      <c r="D2977" s="374" t="inlineStr">
        <is>
          <t>https://www.msstavby.cz/obchodni-centrum-frenstat-pod-radhostem-iii-etapa-12-08-2026/</t>
        </is>
      </c>
      <c r="E2977" s="373" t="inlineStr">
        <is>
          <t>Wed, 12 Aug 2026 08:30:00 +0000</t>
        </is>
      </c>
      <c r="F2977" s="373" t="inlineStr">
        <is>
          <t>Jiné</t>
        </is>
      </c>
      <c r="G2977" s="373" t="inlineStr">
        <is>
          <t>13.08.2026 06:54</t>
        </is>
      </c>
      <c r="H2977" s="373" t="inlineStr">
        <is>
          <t>Martin [msstavby.cz]</t>
        </is>
      </c>
      <c r="I2977" s="373" t="inlineStr">
        <is>
          <t>ostatní, frenštát</t>
        </is>
      </c>
    </row>
    <row r="2978">
      <c r="A2978" s="2" t="inlineStr">
        <is>
          <t>☐</t>
        </is>
      </c>
      <c r="B2978" s="377" t="inlineStr">
        <is>
          <t>idnes.cz</t>
        </is>
      </c>
      <c r="C2978" s="377" t="inlineStr">
        <is>
          <t>I jediná jiskra nebo horký výfuk teď zapálí les či pole, varují vědci</t>
        </is>
      </c>
      <c r="D2978" s="378" t="inlineStr">
        <is>
          <t>https://www.idnes.cz/ostrava/zpravy/pozary-les-pole-sucho-vedci-vyzkum-vsb-tu-ostrava.A260812_958263_ostrava-zpravy_dmk#utm_source=rss&amp;utm_medium=feed&amp;utm_campaign=ostrava&amp;utm_content=main</t>
        </is>
      </c>
      <c r="E2978" s="377" t="inlineStr">
        <is>
          <t>13.08.2026 04:13</t>
        </is>
      </c>
      <c r="F2978" s="377" t="inlineStr">
        <is>
          <t>Ostrava</t>
        </is>
      </c>
      <c r="G2978" s="377" t="inlineStr">
        <is>
          <t>13.08.2026 06:54</t>
        </is>
      </c>
      <c r="H2978" s="377" t="inlineStr"/>
      <c r="I2978" s="377" t="inlineStr">
        <is>
          <t>Ostrava - Ostrava - zprávy</t>
        </is>
      </c>
    </row>
    <row r="2979">
      <c r="A2979" s="2" t="inlineStr">
        <is>
          <t>☐</t>
        </is>
      </c>
      <c r="B2979" s="377" t="inlineStr">
        <is>
          <t>idnes.cz</t>
        </is>
      </c>
      <c r="C2979" s="377" t="inlineStr">
        <is>
          <t>V Ostravě začalo fungovat obří bateriové úložiště, trojnásobně překoná zdroj ČEZ</t>
        </is>
      </c>
      <c r="D2979" s="378" t="inlineStr">
        <is>
          <t>https://www.idnes.cz/ostrava/zpravy/baterioveho-uloziste-ostrava-tga-central.A260812_959211_ostrava-zpravy_dmk#utm_source=rss&amp;utm_medium=feed&amp;utm_campaign=ostrava&amp;utm_content=main</t>
        </is>
      </c>
      <c r="E2979" s="377" t="inlineStr">
        <is>
          <t>12.08.2026 13:40</t>
        </is>
      </c>
      <c r="F2979" s="377" t="inlineStr">
        <is>
          <t>Ostrava</t>
        </is>
      </c>
      <c r="G2979" s="377" t="inlineStr">
        <is>
          <t>13.08.2026 06:54</t>
        </is>
      </c>
      <c r="H2979" s="377" t="inlineStr"/>
      <c r="I2979" s="377" t="inlineStr">
        <is>
          <t>Ostrava - Ostrava - zprávy</t>
        </is>
      </c>
    </row>
    <row r="2980">
      <c r="A2980" s="2" t="inlineStr">
        <is>
          <t>☐</t>
        </is>
      </c>
      <c r="B2980" s="377" t="inlineStr">
        <is>
          <t>idnes.cz</t>
        </is>
      </c>
      <c r="C2980" s="377" t="inlineStr">
        <is>
          <t>Motorkář po kolizi na D1 přeletěl do protisměru, kde se střetl s kamionem</t>
        </is>
      </c>
      <c r="D2980" s="378" t="inlineStr">
        <is>
          <t>https://www.idnes.cz/ostrava/zpravy/nehoda-d1-motorkar-do-protismeru-stret-s-kamionem.A260812_124618_ostrava-zpravy_slv#utm_source=rss&amp;utm_medium=feed&amp;utm_campaign=ostrava&amp;utm_content=main</t>
        </is>
      </c>
      <c r="E2980" s="377" t="inlineStr">
        <is>
          <t>12.08.2026 13:10</t>
        </is>
      </c>
      <c r="F2980" s="377" t="inlineStr">
        <is>
          <t>Ostrava</t>
        </is>
      </c>
      <c r="G2980" s="377" t="inlineStr">
        <is>
          <t>13.08.2026 06:54</t>
        </is>
      </c>
      <c r="H2980" s="377" t="inlineStr"/>
      <c r="I2980" s="377" t="inlineStr">
        <is>
          <t>Ostrava - Ostrava - zprávy</t>
        </is>
      </c>
    </row>
    <row r="2981">
      <c r="A2981" s="2" t="inlineStr">
        <is>
          <t>☐</t>
        </is>
      </c>
      <c r="B2981" s="377" t="inlineStr">
        <is>
          <t>idnes.cz</t>
        </is>
      </c>
      <c r="C2981" s="377" t="inlineStr">
        <is>
          <t>Kamiony na D1 brzdily dopravu pomalým předjížděním. Policie ukázala záběry z dronu</t>
        </is>
      </c>
      <c r="D2981" s="378" t="inlineStr">
        <is>
          <t>https://www.idnes.cz/ostrava/zpravy/d1-ostrava-fulnek-pomale-predjizdeni-policie-kamiony-dron.A260812_121643_ostrava-zpravy_dmk#utm_source=rss&amp;utm_medium=feed&amp;utm_campaign=ostrava&amp;utm_content=main</t>
        </is>
      </c>
      <c r="E2981" s="377" t="inlineStr">
        <is>
          <t>12.08.2026 11:47</t>
        </is>
      </c>
      <c r="F2981" s="377" t="inlineStr">
        <is>
          <t>Ostrava</t>
        </is>
      </c>
      <c r="G2981" s="377" t="inlineStr">
        <is>
          <t>13.08.2026 06:54</t>
        </is>
      </c>
      <c r="H2981" s="377" t="inlineStr"/>
      <c r="I2981" s="377" t="inlineStr">
        <is>
          <t>Ostrava - Ostrava - zprávy</t>
        </is>
      </c>
    </row>
    <row r="2982">
      <c r="A2982" s="8" t="inlineStr">
        <is>
          <t>☐</t>
        </is>
      </c>
      <c r="B2982" s="375" t="inlineStr">
        <is>
          <t>patriotmagazin.cz</t>
        </is>
      </c>
      <c r="C2982" s="375" t="inlineStr">
        <is>
          <t>Náš domov. Fotoklub Jablunkov představí svou práci v Luně</t>
        </is>
      </c>
      <c r="D2982" s="376" t="inlineStr">
        <is>
          <t>https://www.patriotmagazin.cz/nas-domov-fotoklub-jablunkov-predstavi-svou-praci-v-lune</t>
        </is>
      </c>
      <c r="E2982" s="375" t="inlineStr">
        <is>
          <t>Thu, 13 Aug 2026 01:26:00 +0200</t>
        </is>
      </c>
      <c r="F2982" s="375" t="inlineStr">
        <is>
          <t>Jiné</t>
        </is>
      </c>
      <c r="G2982" s="375" t="inlineStr">
        <is>
          <t>13.08.2026 06:54</t>
        </is>
      </c>
      <c r="H2982" s="375" t="inlineStr">
        <is>
          <t>Petr Sobol</t>
        </is>
      </c>
      <c r="I2982" s="375" t="inlineStr"/>
    </row>
    <row r="2983">
      <c r="A2983" s="5" t="inlineStr">
        <is>
          <t>☐</t>
        </is>
      </c>
      <c r="B2983" s="373" t="inlineStr">
        <is>
          <t>patriotmagazin.cz</t>
        </is>
      </c>
      <c r="C2983" s="373" t="inlineStr">
        <is>
          <t>V Hlučíně se kvůli rekonstrukci na rok uzavře základní škola, výuka se přesune jinam</t>
        </is>
      </c>
      <c r="D2983" s="374" t="inlineStr">
        <is>
          <t>https://www.patriotmagazin.cz/v-hlucine-se-kvuli-rekonstrukci-na-rok-uzavre-zakladni-skola-vyuka-se-presune-jinam</t>
        </is>
      </c>
      <c r="E2983" s="373" t="inlineStr">
        <is>
          <t>Thu, 13 Aug 2026 01:21:00 +0200</t>
        </is>
      </c>
      <c r="F2983" s="373" t="inlineStr">
        <is>
          <t>Jiné</t>
        </is>
      </c>
      <c r="G2983" s="373" t="inlineStr">
        <is>
          <t>13.08.2026 06:54</t>
        </is>
      </c>
      <c r="H2983" s="373" t="inlineStr">
        <is>
          <t>Petr Sobol</t>
        </is>
      </c>
      <c r="I2983" s="373" t="inlineStr"/>
    </row>
    <row r="2984">
      <c r="A2984" s="2" t="inlineStr">
        <is>
          <t>☐</t>
        </is>
      </c>
      <c r="B2984" s="377" t="inlineStr">
        <is>
          <t>patriotmagazin.cz</t>
        </is>
      </c>
      <c r="C2984" s="377" t="inlineStr">
        <is>
          <t>Bojovník dorazil do Ostravy. Na předpremiéru přišly stovky diváků</t>
        </is>
      </c>
      <c r="D2984" s="378" t="inlineStr">
        <is>
          <t>https://www.patriotmagazin.cz/bojovnik-dorazil-do-ostravy-na-predpremieru-prisly-stovky-divaku</t>
        </is>
      </c>
      <c r="E2984" s="377" t="inlineStr">
        <is>
          <t>Thu, 13 Aug 2026 00:57:00 +0200</t>
        </is>
      </c>
      <c r="F2984" s="377" t="inlineStr">
        <is>
          <t>Ostrava</t>
        </is>
      </c>
      <c r="G2984" s="377" t="inlineStr">
        <is>
          <t>13.08.2026 06:54</t>
        </is>
      </c>
      <c r="H2984" s="377" t="inlineStr">
        <is>
          <t>Petr Sobol</t>
        </is>
      </c>
      <c r="I2984" s="377" t="inlineStr"/>
    </row>
    <row r="2985">
      <c r="A2985" s="5" t="inlineStr">
        <is>
          <t>☐</t>
        </is>
      </c>
      <c r="B2985" s="373" t="inlineStr">
        <is>
          <t>patriotmagazin.cz</t>
        </is>
      </c>
      <c r="C2985" s="373" t="inlineStr">
        <is>
          <t>Karvinské Louky se mění, vyroste v nich nové komunitní centrum</t>
        </is>
      </c>
      <c r="D2985" s="374" t="inlineStr">
        <is>
          <t>https://www.patriotmagazin.cz/karvinske-louky-se-meni-vyroste-v-nich-nove-komunitni-centrum</t>
        </is>
      </c>
      <c r="E2985" s="373" t="inlineStr">
        <is>
          <t>Wed, 12 Aug 2026 11:30:00 +0200</t>
        </is>
      </c>
      <c r="F2985" s="373" t="inlineStr">
        <is>
          <t>Jiné</t>
        </is>
      </c>
      <c r="G2985" s="373" t="inlineStr">
        <is>
          <t>13.08.2026 06:54</t>
        </is>
      </c>
      <c r="H2985" s="373" t="inlineStr">
        <is>
          <t>Petr Sobol</t>
        </is>
      </c>
      <c r="I2985" s="373" t="inlineStr"/>
    </row>
    <row r="2986">
      <c r="A2986" s="2" t="inlineStr">
        <is>
          <t>☐</t>
        </is>
      </c>
      <c r="B2986" s="377" t="inlineStr">
        <is>
          <t>polar.cz</t>
        </is>
      </c>
      <c r="C2986" s="377" t="inlineStr">
        <is>
          <t>Přístavba slezskoostravské radnice jde do další fáze</t>
        </is>
      </c>
      <c r="D2986" s="378" t="inlineStr">
        <is>
          <t>https://polar.cz/zpravy/ostrava/slezska-ostrava/11000056222/pristavba-slezskoostravske-radnice-jde-do-dalsi-faze</t>
        </is>
      </c>
      <c r="E2986" s="377" t="inlineStr">
        <is>
          <t>11.08.2026 17:51</t>
        </is>
      </c>
      <c r="F2986" s="377" t="inlineStr">
        <is>
          <t>Ostrava</t>
        </is>
      </c>
      <c r="G2986" s="377" t="inlineStr">
        <is>
          <t>12.08.2026 07:06</t>
        </is>
      </c>
      <c r="H2986" s="377" t="inlineStr">
        <is>
          <t>Anna Břenková</t>
        </is>
      </c>
      <c r="I2986" s="377" t="inlineStr">
        <is>
          <t>Ostrava-Slezská Ostrava</t>
        </is>
      </c>
    </row>
    <row r="2987">
      <c r="A2987" s="8" t="inlineStr">
        <is>
          <t>☐</t>
        </is>
      </c>
      <c r="B2987" s="375" t="inlineStr">
        <is>
          <t>polar.cz</t>
        </is>
      </c>
      <c r="C2987" s="375" t="inlineStr">
        <is>
          <t>Zchátralé domy v Šenovské ulici se mění na nové byty. Problémy se statikou stavbu prodloužily</t>
        </is>
      </c>
      <c r="D2987" s="376" t="inlineStr">
        <is>
          <t>https://polar.cz/zpravy/ostrava/slezska-ostrava/11000056223/zchatrale-domy-v-senovske-ulici-se-meni-na-nove-byty-problemy-se-statikou-stavbu-prodlouzily</t>
        </is>
      </c>
      <c r="E2987" s="375" t="inlineStr">
        <is>
          <t>11.08.2026 15:57</t>
        </is>
      </c>
      <c r="F2987" s="375" t="inlineStr">
        <is>
          <t>Jiné</t>
        </is>
      </c>
      <c r="G2987" s="375" t="inlineStr">
        <is>
          <t>12.08.2026 07:06</t>
        </is>
      </c>
      <c r="H2987" s="375" t="inlineStr">
        <is>
          <t>Anna Břenková</t>
        </is>
      </c>
      <c r="I2987" s="375" t="inlineStr">
        <is>
          <t>Ostrava-Slezská Ostrava</t>
        </is>
      </c>
    </row>
    <row r="2988">
      <c r="A2988" s="5" t="inlineStr">
        <is>
          <t>☐</t>
        </is>
      </c>
      <c r="B2988" s="373" t="inlineStr">
        <is>
          <t>zdopravy.cz</t>
        </is>
      </c>
      <c r="C2988" s="373" t="inlineStr">
        <is>
          <t>Okružní křižovatka na hranici dvou měst nestačí náporu směn ve Škodě. ŘSD chystá proměnu na světelnou</t>
        </is>
      </c>
      <c r="D2988" s="374" t="inlineStr">
        <is>
          <t>https://zdopravy.cz/okruzni-krizovatka-na-hranici-dvou-mest-nestaci-naporu-smen-ve-skode-rsd-chysta-promenu-na-svetelnou-293793/</t>
        </is>
      </c>
      <c r="E2988" s="373" t="inlineStr">
        <is>
          <t>Wed, 12 Aug 2026 06:30:52 +0000</t>
        </is>
      </c>
      <c r="F2988" s="373" t="inlineStr">
        <is>
          <t>Jiné</t>
        </is>
      </c>
      <c r="G2988" s="373" t="inlineStr">
        <is>
          <t>12.08.2026 07:06</t>
        </is>
      </c>
      <c r="H2988" s="373" t="inlineStr">
        <is>
          <t>Jan Sůra</t>
        </is>
      </c>
      <c r="I2988" s="373" t="inlineStr">
        <is>
          <t>Město, Silnice, I/38</t>
        </is>
      </c>
    </row>
    <row r="2989">
      <c r="A2989" s="8" t="inlineStr">
        <is>
          <t>☐</t>
        </is>
      </c>
      <c r="B2989" s="375" t="inlineStr">
        <is>
          <t>zdopravy.cz</t>
        </is>
      </c>
      <c r="C2989" s="375" t="inlineStr">
        <is>
          <t>Úřad řeší povolení pro další část D55. Práce omezí i železniční koridor, dálnice ho podjede</t>
        </is>
      </c>
      <c r="D2989" s="376" t="inlineStr">
        <is>
          <t>https://zdopravy.cz/urad-resi-povoleni-pro-dalsi-cast-d55-prace-omezi-i-zeleznicni-koridor-dalnice-ho-podjede-293791/</t>
        </is>
      </c>
      <c r="E2989" s="375" t="inlineStr">
        <is>
          <t>Wed, 12 Aug 2026 05:00:22 +0000</t>
        </is>
      </c>
      <c r="F2989" s="375" t="inlineStr">
        <is>
          <t>Jiné</t>
        </is>
      </c>
      <c r="G2989" s="375" t="inlineStr">
        <is>
          <t>12.08.2026 07:06</t>
        </is>
      </c>
      <c r="H2989" s="375" t="inlineStr">
        <is>
          <t>Jan Sůra</t>
        </is>
      </c>
      <c r="I2989" s="375" t="inlineStr">
        <is>
          <t>Silnice, D55, D55 Napajedla -Babice</t>
        </is>
      </c>
    </row>
    <row r="2990">
      <c r="A2990" s="5" t="inlineStr">
        <is>
          <t>☐</t>
        </is>
      </c>
      <c r="B2990" s="373" t="inlineStr">
        <is>
          <t>zdopravy.cz</t>
        </is>
      </c>
      <c r="C2990" s="373" t="inlineStr">
        <is>
          <t>SŽ odkládá modernizaci a elektrizaci tratí do Frenštátu a na Ostravici. Práce odsunula o několik let</t>
        </is>
      </c>
      <c r="D2990" s="374" t="inlineStr">
        <is>
          <t>https://zdopravy.cz/sz-odklada-modernizaci-a-elektrizaci-trati-do-frenstatu-a-na-ostravici-prace-odsunula-o-nekolik-let-291974/</t>
        </is>
      </c>
      <c r="E2990" s="373" t="inlineStr">
        <is>
          <t>Wed, 12 Aug 2026 03:00:23 +0000</t>
        </is>
      </c>
      <c r="F2990" s="373" t="inlineStr">
        <is>
          <t>Jiné</t>
        </is>
      </c>
      <c r="G2990" s="373" t="inlineStr">
        <is>
          <t>12.08.2026 07:06</t>
        </is>
      </c>
      <c r="H2990" s="373" t="inlineStr">
        <is>
          <t>Vojtěch Očadlý</t>
        </is>
      </c>
      <c r="I2990" s="373" t="inlineStr">
        <is>
          <t>Železnice, elektrizace Frýdek-Místek - Frenštát pod Radhoštěm, elektrizace tratí</t>
        </is>
      </c>
    </row>
    <row r="2991">
      <c r="A2991" s="8" t="inlineStr">
        <is>
          <t>☐</t>
        </is>
      </c>
      <c r="B2991" s="375" t="inlineStr">
        <is>
          <t>zdopravy.cz</t>
        </is>
      </c>
      <c r="C2991" s="375" t="inlineStr">
        <is>
          <t>Přestavba Smíchovského nádraží je v další fázi. Vlaky čeká omezení, město pokročilo v přípravě terminálu</t>
        </is>
      </c>
      <c r="D2991" s="376" t="inlineStr">
        <is>
          <t>https://zdopravy.cz/prestavba-smichovskeho-nadrazi-je-v-dalsi-fazi-vlaky-ceka-omezeni-mesto-pokrocilo-v-priprave-terminalu-293761/</t>
        </is>
      </c>
      <c r="E2991" s="375" t="inlineStr">
        <is>
          <t>Tue, 11 Aug 2026 18:30:15 +0000</t>
        </is>
      </c>
      <c r="F2991" s="375" t="inlineStr">
        <is>
          <t>Jiné</t>
        </is>
      </c>
      <c r="G2991" s="375" t="inlineStr">
        <is>
          <t>12.08.2026 07:06</t>
        </is>
      </c>
      <c r="H2991" s="375" t="inlineStr">
        <is>
          <t>Jan Nevyhoštěný</t>
        </is>
      </c>
      <c r="I2991" s="375" t="inlineStr">
        <is>
          <t>Železnice, České dráhy, dopravní terminál Smíchov</t>
        </is>
      </c>
    </row>
    <row r="2992">
      <c r="A2992" s="5" t="inlineStr">
        <is>
          <t>☐</t>
        </is>
      </c>
      <c r="B2992" s="373" t="inlineStr">
        <is>
          <t>zdopravy.cz</t>
        </is>
      </c>
      <c r="C2992" s="373" t="inlineStr">
        <is>
          <t>Miliardová proměna vozovny. V Brně roste nová trolejbusová hala</t>
        </is>
      </c>
      <c r="D2992" s="374" t="inlineStr">
        <is>
          <t>https://zdopravy.cz/miliardova-promena-vozovny-v-brne-roste-nova-trolejbusova-hala-293759/</t>
        </is>
      </c>
      <c r="E2992" s="373" t="inlineStr">
        <is>
          <t>Tue, 11 Aug 2026 17:30:31 +0000</t>
        </is>
      </c>
      <c r="F2992" s="373" t="inlineStr">
        <is>
          <t>Jiné</t>
        </is>
      </c>
      <c r="G2992" s="373" t="inlineStr">
        <is>
          <t>12.08.2026 07:06</t>
        </is>
      </c>
      <c r="H2992" s="373" t="inlineStr">
        <is>
          <t>Jan Sůra</t>
        </is>
      </c>
      <c r="I2992" s="373" t="inlineStr">
        <is>
          <t>Autobusy, Město, Trolejbusy</t>
        </is>
      </c>
    </row>
    <row r="2993">
      <c r="A2993" s="8" t="inlineStr">
        <is>
          <t>☐</t>
        </is>
      </c>
      <c r="B2993" s="375" t="inlineStr">
        <is>
          <t>zdopravy.cz</t>
        </is>
      </c>
      <c r="C2993" s="375" t="inlineStr">
        <is>
          <t>Stadler má další zakázku na EuroDualy. Zamíří i na Balkán</t>
        </is>
      </c>
      <c r="D2993" s="376" t="inlineStr">
        <is>
          <t>https://zdopravy.cz/stadler-ma-dalsi-zakazku-na-eurodualy-zamiri-i-na-balkan-291922/</t>
        </is>
      </c>
      <c r="E2993" s="375" t="inlineStr">
        <is>
          <t>Tue, 11 Aug 2026 16:30:53 +0000</t>
        </is>
      </c>
      <c r="F2993" s="375" t="inlineStr">
        <is>
          <t>Jiné</t>
        </is>
      </c>
      <c r="G2993" s="375" t="inlineStr">
        <is>
          <t>12.08.2026 07:06</t>
        </is>
      </c>
      <c r="H2993" s="375" t="inlineStr">
        <is>
          <t>Jan Sůra</t>
        </is>
      </c>
      <c r="I2993" s="375" t="inlineStr">
        <is>
          <t>Dopravci, Železnice, Železniční průmysl</t>
        </is>
      </c>
    </row>
    <row r="2994">
      <c r="A2994" s="5" t="inlineStr">
        <is>
          <t>☐</t>
        </is>
      </c>
      <c r="B2994" s="373" t="inlineStr">
        <is>
          <t>zdopravy.cz</t>
        </is>
      </c>
      <c r="C2994" s="373" t="inlineStr">
        <is>
          <t>Úleva pro velká pražská sídliště. Na Ruzyni v pátek zprovozní hlavní ranvej</t>
        </is>
      </c>
      <c r="D2994" s="374" t="inlineStr">
        <is>
          <t>https://zdopravy.cz/uleva-pro-velka-prazska-sidliste-na-ruzyni-v-patek-zprovozni-hlavni-ranvej-293739/</t>
        </is>
      </c>
      <c r="E2994" s="373" t="inlineStr">
        <is>
          <t>Tue, 11 Aug 2026 15:15:11 +0000</t>
        </is>
      </c>
      <c r="F2994" s="373" t="inlineStr">
        <is>
          <t>Jiné</t>
        </is>
      </c>
      <c r="G2994" s="373" t="inlineStr">
        <is>
          <t>12.08.2026 07:06</t>
        </is>
      </c>
      <c r="H2994" s="373" t="inlineStr">
        <is>
          <t>Vojtěch Očadlý</t>
        </is>
      </c>
      <c r="I2994" s="373" t="inlineStr">
        <is>
          <t>Letectví, Letiště, 06/24</t>
        </is>
      </c>
    </row>
    <row r="2995">
      <c r="A2995" s="8" t="inlineStr">
        <is>
          <t>☐</t>
        </is>
      </c>
      <c r="B2995" s="375" t="inlineStr">
        <is>
          <t>zdopravy.cz</t>
        </is>
      </c>
      <c r="C2995" s="375" t="inlineStr">
        <is>
          <t>Všichni by tu umřeli. Cvičení v německém tunelu pro rychlovlaky skončilo fiaskem, hasiči nehodu hlásili faxy</t>
        </is>
      </c>
      <c r="D2995" s="376" t="inlineStr">
        <is>
          <t>https://zdopravy.cz/vsichni-by-tu-umreli-cviceni-v-nemeckem-tunelu-pro-rychlovlaky-skoncilo-fiaskem-hasici-nehodu-hlasili-faxy-293751/</t>
        </is>
      </c>
      <c r="E2995" s="375" t="inlineStr">
        <is>
          <t>Tue, 11 Aug 2026 14:00:22 +0000</t>
        </is>
      </c>
      <c r="F2995" s="375" t="inlineStr">
        <is>
          <t>Jiné</t>
        </is>
      </c>
      <c r="G2995" s="375" t="inlineStr">
        <is>
          <t>12.08.2026 07:06</t>
        </is>
      </c>
      <c r="H2995" s="375" t="inlineStr">
        <is>
          <t>Jan Sůra</t>
        </is>
      </c>
      <c r="I2995" s="375" t="inlineStr">
        <is>
          <t>Mimořádné události, Železnice, Deutsche Bahn</t>
        </is>
      </c>
    </row>
    <row r="2996">
      <c r="A2996" s="5" t="inlineStr">
        <is>
          <t>☐</t>
        </is>
      </c>
      <c r="B2996" s="373" t="inlineStr">
        <is>
          <t>zdopravy.cz</t>
        </is>
      </c>
      <c r="C2996" s="373" t="inlineStr">
        <is>
          <t>190denní oprava D5 může začít. Výměna olámaných betonových panelů vyjde na 668 milionů</t>
        </is>
      </c>
      <c r="D2996" s="374" t="inlineStr">
        <is>
          <t>https://zdopravy.cz/190denni-oprava-d5-muze-zacit-vymena-olamanych-betonovych-panelu-vyjde-na-668-milionu-291987/</t>
        </is>
      </c>
      <c r="E2996" s="373" t="inlineStr">
        <is>
          <t>Tue, 11 Aug 2026 12:45:21 +0000</t>
        </is>
      </c>
      <c r="F2996" s="373" t="inlineStr">
        <is>
          <t>Jiné</t>
        </is>
      </c>
      <c r="G2996" s="373" t="inlineStr">
        <is>
          <t>12.08.2026 07:06</t>
        </is>
      </c>
      <c r="H2996" s="373" t="inlineStr">
        <is>
          <t>Jan Nevyhoštěný</t>
        </is>
      </c>
      <c r="I2996" s="373" t="inlineStr">
        <is>
          <t>Silnice, D5, D5 Sulkov - Nýřany</t>
        </is>
      </c>
    </row>
    <row r="2997">
      <c r="A2997" s="2" t="inlineStr">
        <is>
          <t>☐</t>
        </is>
      </c>
      <c r="B2997" s="377" t="inlineStr">
        <is>
          <t>denik.cz</t>
        </is>
      </c>
      <c r="C2997" s="377" t="inlineStr">
        <is>
          <t>Kvůli nedělnímu fotbalu posílí Dopravní podnik Ostrava tramvajové spojení</t>
        </is>
      </c>
      <c r="D2997" s="378" t="inlineStr">
        <is>
          <t>https://moravskoslezsky.denik.cz/zpravy-region/kvuli-nedelnimu-fotbalu-posili-dopravni-podnik-ostrava-tramvajove-spojeni/?utm_source=rss&amp;utm_medium=feed-vse&amp;utm_campaign=moravskoslezsky.denik.cz&amp;utm_content=zpravy-region</t>
        </is>
      </c>
      <c r="E2997" s="377" t="inlineStr">
        <is>
          <t>Wed, 12 Aug 2026 08:47:37 +0200</t>
        </is>
      </c>
      <c r="F2997" s="377" t="inlineStr">
        <is>
          <t>Ostrava</t>
        </is>
      </c>
      <c r="G2997" s="377" t="inlineStr">
        <is>
          <t>12.08.2026 07:07</t>
        </is>
      </c>
      <c r="H2997" s="377" t="inlineStr"/>
      <c r="I2997" s="377" t="inlineStr">
        <is>
          <t>Ostravsko</t>
        </is>
      </c>
    </row>
    <row r="2998">
      <c r="A2998" s="2" t="inlineStr">
        <is>
          <t>☐</t>
        </is>
      </c>
      <c r="B2998" s="377" t="inlineStr">
        <is>
          <t>denik.cz</t>
        </is>
      </c>
      <c r="C2998" s="377" t="inlineStr">
        <is>
          <t>Nejen procházky a sledování zvířat. V Zoo Ostrava probíhá příměstský tábor</t>
        </is>
      </c>
      <c r="D2998" s="378" t="inlineStr">
        <is>
          <t>https://moravskoslezsky.denik.cz/zpravy-region/nejen-prochazky-a-sledovani-zvirat-v-zoo-ostrava-probiha-primestsky-tabor/?utm_source=rss&amp;utm_medium=feed-vse&amp;utm_campaign=moravskoslezsky.denik.cz&amp;utm_content=zpravy-region</t>
        </is>
      </c>
      <c r="E2998" s="377" t="inlineStr">
        <is>
          <t>Wed, 12 Aug 2026 08:38:00 +0200</t>
        </is>
      </c>
      <c r="F2998" s="377" t="inlineStr">
        <is>
          <t>Ostrava</t>
        </is>
      </c>
      <c r="G2998" s="377" t="inlineStr">
        <is>
          <t>12.08.2026 07:07</t>
        </is>
      </c>
      <c r="H2998" s="377" t="inlineStr"/>
      <c r="I2998" s="377" t="inlineStr">
        <is>
          <t>Ostravsko</t>
        </is>
      </c>
    </row>
    <row r="2999">
      <c r="A2999" s="8" t="inlineStr">
        <is>
          <t>☐</t>
        </is>
      </c>
      <c r="B2999" s="375" t="inlineStr">
        <is>
          <t>denik.cz</t>
        </is>
      </c>
      <c r="C2999" s="375" t="inlineStr">
        <is>
          <t>ČT představila podzimní program: Uvede Gertu Schnirch, Hec i Docenta 3</t>
        </is>
      </c>
      <c r="D2999" s="376" t="inlineStr">
        <is>
          <t>https://www.denik.cz/kultura/ceska-televize-podzim-program-novinky/?utm_source=rss&amp;utm_medium=feed-vse&amp;utm_campaign=moravskoslezsky.denik.cz&amp;utm_content=kultura</t>
        </is>
      </c>
      <c r="E2999" s="375" t="inlineStr">
        <is>
          <t>Wed, 12 Aug 2026 07:30:00 +0200</t>
        </is>
      </c>
      <c r="F2999" s="375" t="inlineStr">
        <is>
          <t>Jiné</t>
        </is>
      </c>
      <c r="G2999" s="375" t="inlineStr">
        <is>
          <t>12.08.2026 07:07</t>
        </is>
      </c>
      <c r="H2999" s="375" t="inlineStr"/>
      <c r="I2999" s="375" t="inlineStr">
        <is>
          <t>Kultura</t>
        </is>
      </c>
    </row>
    <row r="3000">
      <c r="A3000" s="2" t="inlineStr">
        <is>
          <t>☐</t>
        </is>
      </c>
      <c r="B3000" s="377" t="inlineStr">
        <is>
          <t>denik.cz</t>
        </is>
      </c>
      <c r="C3000" s="377" t="inlineStr">
        <is>
          <t>Vašek o Jedličkovi: Couvá, potřebuje jeden zákrok. Skuhravý v Baníku? Věřte mu</t>
        </is>
      </c>
      <c r="D3000" s="378" t="inlineStr">
        <is>
          <t>https://moravskoslezsky.denik.cz/fotbal-prvni-liga/petr-vasek-martin-jedlicka-brankar-banik-ostrava-roman-skuhravy-trener/?utm_source=rss&amp;utm_medium=feed-vse&amp;utm_campaign=moravskoslezsky.denik.cz&amp;utm_content=fotbal-prvni-liga</t>
        </is>
      </c>
      <c r="E3000" s="377" t="inlineStr">
        <is>
          <t>Wed, 12 Aug 2026 07:00:00 +0200</t>
        </is>
      </c>
      <c r="F3000" s="377" t="inlineStr">
        <is>
          <t>Ostrava</t>
        </is>
      </c>
      <c r="G3000" s="377" t="inlineStr">
        <is>
          <t>12.08.2026 07:07</t>
        </is>
      </c>
      <c r="H3000" s="377" t="inlineStr"/>
      <c r="I3000" s="377" t="inlineStr">
        <is>
          <t>Chance Liga</t>
        </is>
      </c>
    </row>
    <row r="3001">
      <c r="A3001" s="8" t="inlineStr">
        <is>
          <t>☐</t>
        </is>
      </c>
      <c r="B3001" s="375" t="inlineStr">
        <is>
          <t>denik.cz</t>
        </is>
      </c>
      <c r="C3001" s="375" t="inlineStr">
        <is>
          <t>Unikátní data: Kde v ČR se nejvíc platí za sex. Jak staří Češi koukají na porno</t>
        </is>
      </c>
      <c r="D3001" s="376" t="inlineStr">
        <is>
          <t>https://www.denik.cz/cesko/jak-miluji-cesi-porno-vek-prostituce-kraje/?utm_source=rss&amp;utm_medium=feed-vse&amp;utm_campaign=moravskoslezsky.denik.cz&amp;utm_content=cesko</t>
        </is>
      </c>
      <c r="E3001" s="375" t="inlineStr">
        <is>
          <t>Wed, 12 Aug 2026 07:00:00 +0200</t>
        </is>
      </c>
      <c r="F3001" s="375" t="inlineStr">
        <is>
          <t>Jiné</t>
        </is>
      </c>
      <c r="G3001" s="375" t="inlineStr">
        <is>
          <t>12.08.2026 07:07</t>
        </is>
      </c>
      <c r="H3001" s="375" t="inlineStr"/>
      <c r="I3001" s="375" t="inlineStr">
        <is>
          <t>Česko</t>
        </is>
      </c>
    </row>
    <row r="3002">
      <c r="A3002" s="2" t="inlineStr">
        <is>
          <t>☐</t>
        </is>
      </c>
      <c r="B3002" s="377" t="inlineStr">
        <is>
          <t>denik.cz</t>
        </is>
      </c>
      <c r="C3002" s="377" t="inlineStr">
        <is>
          <t>Domovy Baníku: Vítkovický azyl a touha po návratu domů na Slezskou</t>
        </is>
      </c>
      <c r="D3002" s="378" t="inlineStr">
        <is>
          <t>https://moravskoslezsky.denik.cz/zpravy-region/domovy-baniku-vitkovicky-azyl-a-touha-po-navratu-domu-na-slezskou/?utm_source=rss&amp;utm_medium=feed-vse&amp;utm_campaign=moravskoslezsky.denik.cz&amp;utm_content=zpravy-region</t>
        </is>
      </c>
      <c r="E3002" s="377" t="inlineStr">
        <is>
          <t>Wed, 12 Aug 2026 06:59:00 +0200</t>
        </is>
      </c>
      <c r="F3002" s="377" t="inlineStr">
        <is>
          <t>Ostrava</t>
        </is>
      </c>
      <c r="G3002" s="377" t="inlineStr">
        <is>
          <t>12.08.2026 07:07</t>
        </is>
      </c>
      <c r="H3002" s="377" t="inlineStr"/>
      <c r="I3002" s="377" t="inlineStr">
        <is>
          <t>Ostravsko</t>
        </is>
      </c>
    </row>
    <row r="3003">
      <c r="A3003" s="8" t="inlineStr">
        <is>
          <t>☐</t>
        </is>
      </c>
      <c r="B3003" s="375" t="inlineStr">
        <is>
          <t>denik.cz</t>
        </is>
      </c>
      <c r="C3003" s="375" t="inlineStr">
        <is>
          <t>Manželství bych povolila až po třicítce. Samo by pak zaniklo, říká Vlášková</t>
        </is>
      </c>
      <c r="D3003" s="376" t="inlineStr">
        <is>
          <t>https://www.denik.cz/cesko/manzelstvi-bych-povolila-az-po-tricitce-samo-by-pak-zaniklo-rika-vlaskova/?utm_source=rss&amp;utm_medium=feed-vse&amp;utm_campaign=moravskoslezsky.denik.cz&amp;utm_content=cesko</t>
        </is>
      </c>
      <c r="E3003" s="375" t="inlineStr">
        <is>
          <t>Wed, 12 Aug 2026 06:05:00 +0200</t>
        </is>
      </c>
      <c r="F3003" s="375" t="inlineStr">
        <is>
          <t>Jiné</t>
        </is>
      </c>
      <c r="G3003" s="375" t="inlineStr">
        <is>
          <t>12.08.2026 07:07</t>
        </is>
      </c>
      <c r="H3003" s="375" t="inlineStr"/>
      <c r="I3003" s="375" t="inlineStr">
        <is>
          <t>Česko</t>
        </is>
      </c>
    </row>
    <row r="3004">
      <c r="A3004" s="2" t="inlineStr">
        <is>
          <t>☐</t>
        </is>
      </c>
      <c r="B3004" s="377" t="inlineStr">
        <is>
          <t>denik.cz</t>
        </is>
      </c>
      <c r="C3004" s="377" t="inlineStr">
        <is>
          <t>Oprava „mrakodrapu“ v Ostravě začala. Vznikne zde 111 bytů za miliony</t>
        </is>
      </c>
      <c r="D3004" s="378" t="inlineStr">
        <is>
          <t>https://moravskoslezsky.denik.cz/zpravy-region/oprava-mrakodrapu-v-ostrave-zacala-vznikne-zde-111-bytu-za-miliony/?utm_source=rss&amp;utm_medium=feed-vse&amp;utm_campaign=moravskoslezsky.denik.cz&amp;utm_content=zpravy-region</t>
        </is>
      </c>
      <c r="E3004" s="377" t="inlineStr">
        <is>
          <t>Wed, 12 Aug 2026 05:00:00 +0200</t>
        </is>
      </c>
      <c r="F3004" s="377" t="inlineStr">
        <is>
          <t>Ostrava</t>
        </is>
      </c>
      <c r="G3004" s="377" t="inlineStr">
        <is>
          <t>12.08.2026 07:07</t>
        </is>
      </c>
      <c r="H3004" s="377" t="inlineStr"/>
      <c r="I3004" s="377" t="inlineStr">
        <is>
          <t>Ostravsko</t>
        </is>
      </c>
    </row>
    <row r="3005">
      <c r="A3005" s="8" t="inlineStr">
        <is>
          <t>☐</t>
        </is>
      </c>
      <c r="B3005" s="375" t="inlineStr">
        <is>
          <t>denik.cz</t>
        </is>
      </c>
      <c r="C3005" s="375" t="inlineStr">
        <is>
          <t>Chudší rodiny řeší, jak zaplatit školní pomůcky. Ty by přitom měly být zdarma</t>
        </is>
      </c>
      <c r="D3005" s="376" t="inlineStr">
        <is>
          <t>https://www.denik.cz/skolstvi-a-vzdelavani/skolstvi-skolni-pomucky-by-mely-byt-zdarma-cesko/?utm_source=rss&amp;utm_medium=feed-vse&amp;utm_campaign=moravskoslezsky.denik.cz&amp;utm_content=skolstvi-a-vzdelavani</t>
        </is>
      </c>
      <c r="E3005" s="375" t="inlineStr">
        <is>
          <t>Wed, 12 Aug 2026 04:00:00 +0200</t>
        </is>
      </c>
      <c r="F3005" s="375" t="inlineStr">
        <is>
          <t>Jiné</t>
        </is>
      </c>
      <c r="G3005" s="375" t="inlineStr">
        <is>
          <t>12.08.2026 07:07</t>
        </is>
      </c>
      <c r="H3005" s="375" t="inlineStr"/>
      <c r="I3005" s="375" t="inlineStr">
        <is>
          <t>Školství</t>
        </is>
      </c>
    </row>
    <row r="3006">
      <c r="A3006" s="2" t="inlineStr">
        <is>
          <t>☐</t>
        </is>
      </c>
      <c r="B3006" s="377" t="inlineStr">
        <is>
          <t>denik.cz</t>
        </is>
      </c>
      <c r="C3006" s="377" t="inlineStr">
        <is>
          <t>Brankář Švančara se ve Vítkovicích uvedl solidně. Masku ladí</t>
        </is>
      </c>
      <c r="D3006" s="378" t="inlineStr">
        <is>
          <t>https://moravskoslezsky.denik.cz/hokej/brankar-svancara-se-ve-vitkovicich-uvedl-solidne-masku-ladi/?utm_source=rss&amp;utm_medium=feed-vse&amp;utm_campaign=moravskoslezsky.denik.cz&amp;utm_content=hokej</t>
        </is>
      </c>
      <c r="E3006" s="377" t="inlineStr">
        <is>
          <t>Tue, 11 Aug 2026 20:50:57 +0200</t>
        </is>
      </c>
      <c r="F3006" s="377" t="inlineStr">
        <is>
          <t>Ostrava</t>
        </is>
      </c>
      <c r="G3006" s="377" t="inlineStr">
        <is>
          <t>12.08.2026 07:07</t>
        </is>
      </c>
      <c r="H3006" s="377" t="inlineStr"/>
      <c r="I3006" s="377" t="inlineStr">
        <is>
          <t>Hokej</t>
        </is>
      </c>
    </row>
    <row r="3007">
      <c r="A3007" s="2" t="inlineStr">
        <is>
          <t>☐</t>
        </is>
      </c>
      <c r="B3007" s="377" t="inlineStr">
        <is>
          <t>denik.cz</t>
        </is>
      </c>
      <c r="C3007" s="377" t="inlineStr">
        <is>
          <t>Trenér Treille začal s Vítkovicemi prohrou v Olomouci</t>
        </is>
      </c>
      <c r="D3007" s="378" t="inlineStr">
        <is>
          <t>https://moravskoslezsky.denik.cz/hokej/trener-treille-zacal-s-vitkovicemi-prohrou-v-olomouci/?utm_source=rss&amp;utm_medium=feed-vse&amp;utm_campaign=moravskoslezsky.denik.cz&amp;utm_content=hokej</t>
        </is>
      </c>
      <c r="E3007" s="377" t="inlineStr">
        <is>
          <t>Tue, 11 Aug 2026 20:06:04 +0200</t>
        </is>
      </c>
      <c r="F3007" s="377" t="inlineStr">
        <is>
          <t>Ostrava</t>
        </is>
      </c>
      <c r="G3007" s="377" t="inlineStr">
        <is>
          <t>12.08.2026 07:07</t>
        </is>
      </c>
      <c r="H3007" s="377" t="inlineStr"/>
      <c r="I3007" s="377" t="inlineStr">
        <is>
          <t>Hokej</t>
        </is>
      </c>
    </row>
    <row r="3008">
      <c r="A3008" s="2" t="inlineStr">
        <is>
          <t>☐</t>
        </is>
      </c>
      <c r="B3008" s="377" t="inlineStr">
        <is>
          <t>denik.cz</t>
        </is>
      </c>
      <c r="C3008" s="377" t="inlineStr">
        <is>
          <t>Ostrava chystá festival o praktickém využití AI, vystoupí stovka řečníků</t>
        </is>
      </c>
      <c r="D3008" s="378" t="inlineStr">
        <is>
          <t>https://moravskoslezsky.denik.cz/zpravy-region/ostrava-chysta-festival-o-praktickem-vyuziti-ai-vystoupi-stovka-recniku/?utm_source=rss&amp;utm_medium=feed-vse&amp;utm_campaign=moravskoslezsky.denik.cz&amp;utm_content=zpravy-region</t>
        </is>
      </c>
      <c r="E3008" s="377" t="inlineStr">
        <is>
          <t>Tue, 11 Aug 2026 17:22:54 +0200</t>
        </is>
      </c>
      <c r="F3008" s="377" t="inlineStr">
        <is>
          <t>Ostrava</t>
        </is>
      </c>
      <c r="G3008" s="377" t="inlineStr">
        <is>
          <t>12.08.2026 07:07</t>
        </is>
      </c>
      <c r="H3008" s="377" t="inlineStr"/>
      <c r="I3008" s="377" t="inlineStr">
        <is>
          <t>Ostravsko</t>
        </is>
      </c>
    </row>
    <row r="3009">
      <c r="A3009" s="8" t="inlineStr">
        <is>
          <t>☐</t>
        </is>
      </c>
      <c r="B3009" s="375" t="inlineStr">
        <is>
          <t>denik.cz</t>
        </is>
      </c>
      <c r="C3009" s="375" t="inlineStr">
        <is>
          <t>Chceme zpět své peníze. Důchodci zahlcují zákaznické linky penzijních fondů</t>
        </is>
      </c>
      <c r="D3009" s="376" t="inlineStr">
        <is>
          <t>https://www.denik.cz/ekonomika/cesko-ekonomika-seniori-zahlcuji-link-penzijnich-fondu-chteji-zpet-penize/?utm_source=rss&amp;utm_medium=feed-vse&amp;utm_campaign=moravskoslezsky.denik.cz&amp;utm_content=ekonomika</t>
        </is>
      </c>
      <c r="E3009" s="375" t="inlineStr">
        <is>
          <t>Tue, 11 Aug 2026 16:30:00 +0200</t>
        </is>
      </c>
      <c r="F3009" s="375" t="inlineStr">
        <is>
          <t>Jiné</t>
        </is>
      </c>
      <c r="G3009" s="375" t="inlineStr">
        <is>
          <t>12.08.2026 07:07</t>
        </is>
      </c>
      <c r="H3009" s="375" t="inlineStr"/>
      <c r="I3009" s="375" t="inlineStr">
        <is>
          <t>Ekonomika</t>
        </is>
      </c>
    </row>
    <row r="3010">
      <c r="A3010" s="2" t="inlineStr">
        <is>
          <t>☐</t>
        </is>
      </c>
      <c r="B3010" s="377" t="inlineStr">
        <is>
          <t>denik.cz</t>
        </is>
      </c>
      <c r="C3010" s="377" t="inlineStr">
        <is>
          <t>Jiřičná navštívila stavbu nové scény NDM, po demolicích začne vznikat přístavba</t>
        </is>
      </c>
      <c r="D3010" s="378" t="inlineStr">
        <is>
          <t>https://moravskoslezsky.denik.cz/zpravy-region/jiricna-navstivila-stavbu-nove-sceny-ndm-po-demolicich-zacne-vznikat-pristavba/?utm_source=rss&amp;utm_medium=feed-vse&amp;utm_campaign=moravskoslezsky.denik.cz&amp;utm_content=zpravy-region</t>
        </is>
      </c>
      <c r="E3010" s="377" t="inlineStr">
        <is>
          <t>Tue, 11 Aug 2026 16:00:00 +0200</t>
        </is>
      </c>
      <c r="F3010" s="377" t="inlineStr">
        <is>
          <t>Ostrava</t>
        </is>
      </c>
      <c r="G3010" s="377" t="inlineStr">
        <is>
          <t>12.08.2026 07:07</t>
        </is>
      </c>
      <c r="H3010" s="377" t="inlineStr"/>
      <c r="I3010" s="377" t="inlineStr">
        <is>
          <t>Ostravsko</t>
        </is>
      </c>
    </row>
    <row r="3011">
      <c r="A3011" s="8" t="inlineStr">
        <is>
          <t>☐</t>
        </is>
      </c>
      <c r="B3011" s="375" t="inlineStr">
        <is>
          <t>denik.cz</t>
        </is>
      </c>
      <c r="C3011" s="375" t="inlineStr">
        <is>
          <t>Změní se kvůli vedru letní prázdniny? Má to rizika, klimatizace se ale prodraží</t>
        </is>
      </c>
      <c r="D3011" s="376" t="inlineStr">
        <is>
          <t>https://www.denik.cz/skolstvi-a-vzdelavani/cesko-skolstvi-zmena-letni-prazdniny-ministr-robert-plaga-vedro-pocasi/?utm_source=rss&amp;utm_medium=feed-vse&amp;utm_campaign=moravskoslezsky.denik.cz&amp;utm_content=skolstvi-a-vzdelavani</t>
        </is>
      </c>
      <c r="E3011" s="375" t="inlineStr">
        <is>
          <t>Tue, 11 Aug 2026 15:48:32 +0200</t>
        </is>
      </c>
      <c r="F3011" s="375" t="inlineStr">
        <is>
          <t>Jiné</t>
        </is>
      </c>
      <c r="G3011" s="375" t="inlineStr">
        <is>
          <t>12.08.2026 07:07</t>
        </is>
      </c>
      <c r="H3011" s="375" t="inlineStr"/>
      <c r="I3011" s="375" t="inlineStr">
        <is>
          <t>Školství</t>
        </is>
      </c>
    </row>
    <row r="3012">
      <c r="A3012" s="2" t="inlineStr">
        <is>
          <t>☐</t>
        </is>
      </c>
      <c r="B3012" s="377" t="inlineStr">
        <is>
          <t>denik.cz</t>
        </is>
      </c>
      <c r="C3012" s="377" t="inlineStr">
        <is>
          <t>Bývalý parkovací dům ve Svinově ožívá. Funguje zde posilovna, v plánu je i hotel</t>
        </is>
      </c>
      <c r="D3012" s="378" t="inlineStr">
        <is>
          <t>https://moravskoslezsky.denik.cz/zpravy-region/byvaly-parkovaci-dum-ve-svinove-oziva-funguje-zde-posilovna-v-planu-je-i-hotel/?utm_source=rss&amp;utm_medium=feed-vse&amp;utm_campaign=moravskoslezsky.denik.cz&amp;utm_content=zpravy-region</t>
        </is>
      </c>
      <c r="E3012" s="377" t="inlineStr">
        <is>
          <t>Tue, 11 Aug 2026 15:13:31 +0200</t>
        </is>
      </c>
      <c r="F3012" s="377" t="inlineStr">
        <is>
          <t>Ostrava</t>
        </is>
      </c>
      <c r="G3012" s="377" t="inlineStr">
        <is>
          <t>12.08.2026 07:07</t>
        </is>
      </c>
      <c r="H3012" s="377" t="inlineStr"/>
      <c r="I3012" s="377" t="inlineStr">
        <is>
          <t>Ostravsko</t>
        </is>
      </c>
    </row>
    <row r="3013">
      <c r="A3013" s="8" t="inlineStr">
        <is>
          <t>☐</t>
        </is>
      </c>
      <c r="B3013" s="375" t="inlineStr">
        <is>
          <t>msstavby.cz</t>
        </is>
      </c>
      <c r="C3013" s="375" t="inlineStr">
        <is>
          <t>Rekonstrukce autobusového nádraží v Třinci</t>
        </is>
      </c>
      <c r="D3013" s="376" t="inlineStr">
        <is>
          <t>https://www.msstavby.cz/rekonstrukce-autobusoveho-nadrazi-v-trinci-2-12-08-2026/</t>
        </is>
      </c>
      <c r="E3013" s="375" t="inlineStr">
        <is>
          <t>Wed, 12 Aug 2026 03:30:00 +0000</t>
        </is>
      </c>
      <c r="F3013" s="375" t="inlineStr">
        <is>
          <t>Jiné</t>
        </is>
      </c>
      <c r="G3013" s="375" t="inlineStr">
        <is>
          <t>12.08.2026 07:07</t>
        </is>
      </c>
      <c r="H3013" s="375" t="inlineStr">
        <is>
          <t>Martin [msstavby.cz]</t>
        </is>
      </c>
      <c r="I3013" s="375" t="inlineStr">
        <is>
          <t>ostatní, třinec</t>
        </is>
      </c>
    </row>
    <row r="3014">
      <c r="A3014" s="5" t="inlineStr">
        <is>
          <t>☐</t>
        </is>
      </c>
      <c r="B3014" s="373" t="inlineStr">
        <is>
          <t>msstavby.cz</t>
        </is>
      </c>
      <c r="C3014" s="373" t="inlineStr">
        <is>
          <t>Opava, jižní obchvat, Hradecká-Olomoucká</t>
        </is>
      </c>
      <c r="D3014" s="374" t="inlineStr">
        <is>
          <t>https://www.msstavby.cz/opava-jizni-obchvat-hradecka-olomoucka-15-11-08-2026/</t>
        </is>
      </c>
      <c r="E3014" s="373" t="inlineStr">
        <is>
          <t>Tue, 11 Aug 2026 16:30:00 +0000</t>
        </is>
      </c>
      <c r="F3014" s="373" t="inlineStr">
        <is>
          <t>Jiné</t>
        </is>
      </c>
      <c r="G3014" s="373" t="inlineStr">
        <is>
          <t>12.08.2026 07:07</t>
        </is>
      </c>
      <c r="H3014" s="373" t="inlineStr">
        <is>
          <t>Martin [msstavby.cz]</t>
        </is>
      </c>
      <c r="I3014" s="373" t="inlineStr">
        <is>
          <t>OSTRAVA</t>
        </is>
      </c>
    </row>
    <row r="3015">
      <c r="A3015" s="8" t="inlineStr">
        <is>
          <t>☐</t>
        </is>
      </c>
      <c r="B3015" s="375" t="inlineStr">
        <is>
          <t>msstavby.cz</t>
        </is>
      </c>
      <c r="C3015" s="375" t="inlineStr">
        <is>
          <t>Frýdek-Místek představil vizualizace budoucí podoby dopravního terminálu</t>
        </is>
      </c>
      <c r="D3015" s="376" t="inlineStr">
        <is>
          <t>https://www.msstavby.cz/frydek-mistek-predstavil-vizualizace-budouci-podoby-dopravniho-terminalu-11-08-2026/</t>
        </is>
      </c>
      <c r="E3015" s="375" t="inlineStr">
        <is>
          <t>Tue, 11 Aug 2026 12:30:00 +0000</t>
        </is>
      </c>
      <c r="F3015" s="375" t="inlineStr">
        <is>
          <t>Jiné</t>
        </is>
      </c>
      <c r="G3015" s="375" t="inlineStr">
        <is>
          <t>12.08.2026 07:07</t>
        </is>
      </c>
      <c r="H3015" s="375" t="inlineStr">
        <is>
          <t>Martin [msstavby.cz]</t>
        </is>
      </c>
      <c r="I3015" s="375" t="inlineStr">
        <is>
          <t>FRÝDEK-MÍSTEK</t>
        </is>
      </c>
    </row>
    <row r="3016">
      <c r="A3016" s="2" t="inlineStr">
        <is>
          <t>☐</t>
        </is>
      </c>
      <c r="B3016" s="377" t="inlineStr">
        <is>
          <t>idnes.cz</t>
        </is>
      </c>
      <c r="C3016" s="377" t="inlineStr">
        <is>
          <t>Ochránci mapovali vlky v Beskydech. Populace je stabilní, na dobytek útočí méně</t>
        </is>
      </c>
      <c r="D3016" s="378" t="inlineStr">
        <is>
          <t>https://www.idnes.cz/ostrava/zpravy/selmy-beskydy-scitani-vlk-rys-medved-chovatele-dobytka.A260812_959559_ostrava-zpravy_dmk#utm_source=rss&amp;utm_medium=feed&amp;utm_campaign=ostrava&amp;utm_content=main</t>
        </is>
      </c>
      <c r="E3016" s="377" t="inlineStr">
        <is>
          <t>12.08.2026 06:38</t>
        </is>
      </c>
      <c r="F3016" s="377" t="inlineStr">
        <is>
          <t>Ostrava</t>
        </is>
      </c>
      <c r="G3016" s="377" t="inlineStr">
        <is>
          <t>12.08.2026 07:07</t>
        </is>
      </c>
      <c r="H3016" s="377" t="inlineStr"/>
      <c r="I3016" s="377" t="inlineStr">
        <is>
          <t>Ostrava - Ostrava - zprávy</t>
        </is>
      </c>
    </row>
    <row r="3017">
      <c r="A3017" s="2" t="inlineStr">
        <is>
          <t>☐</t>
        </is>
      </c>
      <c r="B3017" s="377" t="inlineStr">
        <is>
          <t>idnes.cz</t>
        </is>
      </c>
      <c r="C3017" s="377" t="inlineStr">
        <is>
          <t>Města stojí černé skládky miliony. Viníky odhalují kamery i strážníci</t>
        </is>
      </c>
      <c r="D3017" s="378" t="inlineStr">
        <is>
          <t>https://www.idnes.cz/ostrava/zpravy/skladky-strazci-moravskoslezske-odpad-odhaleni-kamery.A260811_959207_ostrava-zpravy_jog#utm_source=rss&amp;utm_medium=feed&amp;utm_campaign=ostrava&amp;utm_content=main</t>
        </is>
      </c>
      <c r="E3017" s="377" t="inlineStr">
        <is>
          <t>12.08.2026 04:30</t>
        </is>
      </c>
      <c r="F3017" s="377" t="inlineStr">
        <is>
          <t>Ostrava</t>
        </is>
      </c>
      <c r="G3017" s="377" t="inlineStr">
        <is>
          <t>12.08.2026 07:07</t>
        </is>
      </c>
      <c r="H3017" s="377" t="inlineStr"/>
      <c r="I3017" s="377" t="inlineStr">
        <is>
          <t>Ostrava - Ostrava - zprávy</t>
        </is>
      </c>
    </row>
    <row r="3018">
      <c r="A3018" s="2" t="inlineStr">
        <is>
          <t>☐</t>
        </is>
      </c>
      <c r="B3018" s="377" t="inlineStr">
        <is>
          <t>idnes.cz</t>
        </is>
      </c>
      <c r="C3018" s="377" t="inlineStr">
        <is>
          <t>Konec strašidelného domu. Architektka Jiřičná zahájila proměnu mrakodrapu v Ostravě</t>
        </is>
      </c>
      <c r="D3018" s="378" t="inlineStr">
        <is>
          <t>https://www.idnes.cz/ostrava/zpravy/mrakodrap-ostrava-jiricna-zahajeni-prestavba-byty-naklady.A260811_173454_ostrava-zpravy_jog#utm_source=rss&amp;utm_medium=feed&amp;utm_campaign=ostrava&amp;utm_content=main</t>
        </is>
      </c>
      <c r="E3018" s="377" t="inlineStr">
        <is>
          <t>11.08.2026 16:17</t>
        </is>
      </c>
      <c r="F3018" s="377" t="inlineStr">
        <is>
          <t>Ostrava</t>
        </is>
      </c>
      <c r="G3018" s="377" t="inlineStr">
        <is>
          <t>12.08.2026 07:07</t>
        </is>
      </c>
      <c r="H3018" s="377" t="inlineStr"/>
      <c r="I3018" s="377" t="inlineStr">
        <is>
          <t>Ostrava - Ostrava - zprávy</t>
        </is>
      </c>
    </row>
    <row r="3019">
      <c r="A3019" s="2" t="inlineStr">
        <is>
          <t>☐</t>
        </is>
      </c>
      <c r="B3019" s="377" t="inlineStr">
        <is>
          <t>patriotmagazin.cz</t>
        </is>
      </c>
      <c r="C3019" s="377" t="inlineStr">
        <is>
          <t>Ostravu čeká módní událost roku. SA|KO STUDIO chystá v Trojhalí další velkolepou show</t>
        </is>
      </c>
      <c r="D3019" s="378" t="inlineStr">
        <is>
          <t>https://www.patriotmagazin.cz/ostravu-ceka-modni-udalost-roku-sa-ko-studio-chysta-v-trojhali-dalsi-velkolepou-show</t>
        </is>
      </c>
      <c r="E3019" s="377" t="inlineStr">
        <is>
          <t>Wed, 12 Aug 2026 08:50:00 +0200</t>
        </is>
      </c>
      <c r="F3019" s="377" t="inlineStr">
        <is>
          <t>Ostrava</t>
        </is>
      </c>
      <c r="G3019" s="377" t="inlineStr">
        <is>
          <t>12.08.2026 07:07</t>
        </is>
      </c>
      <c r="H3019" s="377" t="inlineStr">
        <is>
          <t>Petr Sobol</t>
        </is>
      </c>
      <c r="I3019" s="377" t="inlineStr"/>
    </row>
    <row r="3020">
      <c r="A3020" s="2" t="inlineStr">
        <is>
          <t>☐</t>
        </is>
      </c>
      <c r="B3020" s="377" t="inlineStr">
        <is>
          <t>patriotmagazin.cz</t>
        </is>
      </c>
      <c r="C3020" s="377" t="inlineStr">
        <is>
          <t>Moravskoslezský kraj otevírá další chráněné bydlení, tentokrát v Ostravě</t>
        </is>
      </c>
      <c r="D3020" s="378" t="inlineStr">
        <is>
          <t>https://www.patriotmagazin.cz/moravskoslezsky-kraj-otevira-dalsi-chranene-bydleni-tentokrat-v-ostrave</t>
        </is>
      </c>
      <c r="E3020" s="377" t="inlineStr">
        <is>
          <t>Wed, 12 Aug 2026 08:50:00 +0200</t>
        </is>
      </c>
      <c r="F3020" s="377" t="inlineStr">
        <is>
          <t>Ostrava</t>
        </is>
      </c>
      <c r="G3020" s="377" t="inlineStr">
        <is>
          <t>12.08.2026 07:07</t>
        </is>
      </c>
      <c r="H3020" s="377" t="inlineStr">
        <is>
          <t>Petr Sobol</t>
        </is>
      </c>
      <c r="I3020" s="377" t="inlineStr"/>
    </row>
    <row r="3021">
      <c r="A3021" s="2" t="inlineStr">
        <is>
          <t>☐</t>
        </is>
      </c>
      <c r="B3021" s="377" t="inlineStr">
        <is>
          <t>patriotmagazin.cz</t>
        </is>
      </c>
      <c r="C3021" s="377" t="inlineStr">
        <is>
          <t>Bydlení v oblacích. Chátrající ostravský mrakodrap se mění v luxusní rezidenci</t>
        </is>
      </c>
      <c r="D3021" s="378" t="inlineStr">
        <is>
          <t>https://www.patriotmagazin.cz/bydleni-v-oblacich-chatrajici-ostravsky-mrakodrap-se-meni-v-luxusni-rezidenci</t>
        </is>
      </c>
      <c r="E3021" s="377" t="inlineStr">
        <is>
          <t>Wed, 12 Aug 2026 08:50:00 +0200</t>
        </is>
      </c>
      <c r="F3021" s="377" t="inlineStr">
        <is>
          <t>Ostrava</t>
        </is>
      </c>
      <c r="G3021" s="377" t="inlineStr">
        <is>
          <t>12.08.2026 07:07</t>
        </is>
      </c>
      <c r="H3021" s="377" t="inlineStr">
        <is>
          <t>Petr Sobol</t>
        </is>
      </c>
      <c r="I3021" s="377" t="inlineStr"/>
    </row>
    <row r="3022">
      <c r="A3022" s="5" t="inlineStr">
        <is>
          <t>☐</t>
        </is>
      </c>
      <c r="B3022" s="373" t="inlineStr">
        <is>
          <t>patriotmagazin.cz</t>
        </is>
      </c>
      <c r="C3022" s="373" t="inlineStr">
        <is>
          <t>Největší letní překvapení? To letos najdete v Bílovci</t>
        </is>
      </c>
      <c r="D3022" s="374" t="inlineStr">
        <is>
          <t>https://www.patriotmagazin.cz/nejvetsi-letni-prekvapeni-to-letos-najdete-v-bilovci</t>
        </is>
      </c>
      <c r="E3022" s="373" t="inlineStr">
        <is>
          <t>Tue, 11 Aug 2026 17:10:00 +0200</t>
        </is>
      </c>
      <c r="F3022" s="373" t="inlineStr">
        <is>
          <t>Jiné</t>
        </is>
      </c>
      <c r="G3022" s="373" t="inlineStr">
        <is>
          <t>12.08.2026 07:07</t>
        </is>
      </c>
      <c r="H3022" s="373" t="inlineStr">
        <is>
          <t>Petr Sobol</t>
        </is>
      </c>
      <c r="I3022" s="373" t="inlineStr"/>
    </row>
    <row r="3023">
      <c r="A3023" s="5" t="inlineStr">
        <is>
          <t>☐</t>
        </is>
      </c>
      <c r="B3023" s="373" t="inlineStr">
        <is>
          <t>polar.cz</t>
        </is>
      </c>
      <c r="C3023" s="373" t="inlineStr">
        <is>
          <t>Pozdě příchozí / divadelní představení</t>
        </is>
      </c>
      <c r="D3023" s="374" t="inlineStr">
        <is>
          <t>https://polar.cz/kam-vyrazit/moravskoslezsky-kraj/cely-ms-kraj/11000017178/pozde-prichozi--divadelni-predstaveni</t>
        </is>
      </c>
      <c r="E3023" s="373" t="inlineStr"/>
      <c r="F3023" s="373" t="inlineStr">
        <is>
          <t>Jiné</t>
        </is>
      </c>
      <c r="G3023" s="373" t="inlineStr">
        <is>
          <t>11.08.2026 12:15</t>
        </is>
      </c>
      <c r="H3023" s="373" t="inlineStr"/>
      <c r="I3023" s="373" t="inlineStr"/>
    </row>
    <row r="3024">
      <c r="A3024" s="8" t="inlineStr">
        <is>
          <t>☐</t>
        </is>
      </c>
      <c r="B3024" s="375" t="inlineStr">
        <is>
          <t>polar.cz</t>
        </is>
      </c>
      <c r="C3024" s="375" t="inlineStr">
        <is>
          <t>Pracovníci přímé obslužné péče v oblasti ambulantních a terénních služeb a pečovatelé v oblasti domácí péče</t>
        </is>
      </c>
      <c r="D3024" s="376" t="inlineStr">
        <is>
          <t>https://polar.cz/nabidka-prace/ostrava/detail/32864740721/pracovnici-prime-obsluzne-pece-v-oblasti-ambulantnich-a-terennich-sluzeb-a-pecovatele-v-oblasti-domaci-pece</t>
        </is>
      </c>
      <c r="E3024" s="375" t="inlineStr"/>
      <c r="F3024" s="375" t="inlineStr">
        <is>
          <t>Jiné</t>
        </is>
      </c>
      <c r="G3024" s="375" t="inlineStr">
        <is>
          <t>11.08.2026 12:15</t>
        </is>
      </c>
      <c r="H3024" s="375" t="inlineStr"/>
      <c r="I3024" s="375" t="inlineStr"/>
    </row>
    <row r="3025">
      <c r="A3025" s="5" t="inlineStr">
        <is>
          <t>☐</t>
        </is>
      </c>
      <c r="B3025" s="373" t="inlineStr">
        <is>
          <t>polar.cz</t>
        </is>
      </c>
      <c r="C3025" s="373" t="inlineStr">
        <is>
          <t>Operky / představení pro děti</t>
        </is>
      </c>
      <c r="D3025" s="374" t="inlineStr">
        <is>
          <t>https://polar.cz/kam-vyrazit/moravskoslezsky-kraj/cely-ms-kraj/11000017170/operky--predstaveni-pro-deti</t>
        </is>
      </c>
      <c r="E3025" s="373" t="inlineStr"/>
      <c r="F3025" s="373" t="inlineStr">
        <is>
          <t>Jiné</t>
        </is>
      </c>
      <c r="G3025" s="373" t="inlineStr">
        <is>
          <t>11.08.2026 12:05</t>
        </is>
      </c>
      <c r="H3025" s="373" t="inlineStr"/>
      <c r="I3025" s="373" t="inlineStr"/>
    </row>
    <row r="3026">
      <c r="A3026" s="8" t="inlineStr">
        <is>
          <t>☐</t>
        </is>
      </c>
      <c r="B3026" s="375" t="inlineStr">
        <is>
          <t>polar.cz</t>
        </is>
      </c>
      <c r="C3026" s="375" t="inlineStr">
        <is>
          <t>Seřizovači a obsluha obráběcích strojů (kromě dřevoobráběcích)</t>
        </is>
      </c>
      <c r="D3026" s="376" t="inlineStr">
        <is>
          <t>https://polar.cz/nabidka-prace/ostrava/detail/33560200748/serizovaci-a-obsluha-obrabecich-stroju-krome-drevoobrabecich</t>
        </is>
      </c>
      <c r="E3026" s="375" t="inlineStr"/>
      <c r="F3026" s="375" t="inlineStr">
        <is>
          <t>Jiné</t>
        </is>
      </c>
      <c r="G3026" s="375" t="inlineStr">
        <is>
          <t>11.08.2026 12:05</t>
        </is>
      </c>
      <c r="H3026" s="375" t="inlineStr"/>
      <c r="I3026" s="375" t="inlineStr"/>
    </row>
    <row r="3027">
      <c r="A3027" s="2" t="inlineStr">
        <is>
          <t>☐</t>
        </is>
      </c>
      <c r="B3027" s="377" t="inlineStr">
        <is>
          <t>polar.cz</t>
        </is>
      </c>
      <c r="C3027" s="377" t="inlineStr">
        <is>
          <t>Tučňáci se stanou novým lákadlem ZOO. Návštěvníci je budou moci sledovat i pod vodou</t>
        </is>
      </c>
      <c r="D3027" s="378" t="inlineStr">
        <is>
          <t>https://polar.cz/zpravy/ostrava/slezska-ostrava/11000056170/tucnaci-se-stanou-novym-lakadlem-zoo-navstevnici-je-budou-moci-sledovat-i-pod-vodou</t>
        </is>
      </c>
      <c r="E3027" s="377" t="inlineStr">
        <is>
          <t>11.08.2026 13:27</t>
        </is>
      </c>
      <c r="F3027" s="377" t="inlineStr">
        <is>
          <t>Ostrava</t>
        </is>
      </c>
      <c r="G3027" s="377" t="inlineStr">
        <is>
          <t>11.08.2026 11:56</t>
        </is>
      </c>
      <c r="H3027" s="377" t="inlineStr">
        <is>
          <t>Tomáš Kořistka</t>
        </is>
      </c>
      <c r="I3027" s="377" t="inlineStr">
        <is>
          <t>Ostrava-Slezská Ostrava</t>
        </is>
      </c>
    </row>
    <row r="3028">
      <c r="A3028" s="2" t="inlineStr">
        <is>
          <t>☐</t>
        </is>
      </c>
      <c r="B3028" s="377" t="inlineStr">
        <is>
          <t>polar.cz</t>
        </is>
      </c>
      <c r="C3028" s="377" t="inlineStr">
        <is>
          <t>Rekonstrukce mateřské školky v Ostravě-Vítkovicích je dokončena</t>
        </is>
      </c>
      <c r="D3028" s="378" t="inlineStr">
        <is>
          <t>https://polar.cz/zpravy/ostrava/ostrava-vitkovice/11000056214/rekonstrukce-materske-skolky-v-ostravevitkovicich-je-dokoncena</t>
        </is>
      </c>
      <c r="E3028" s="377" t="inlineStr">
        <is>
          <t>11.08.2026 13:21</t>
        </is>
      </c>
      <c r="F3028" s="377" t="inlineStr">
        <is>
          <t>Ostrava</t>
        </is>
      </c>
      <c r="G3028" s="377" t="inlineStr">
        <is>
          <t>11.08.2026 11:56</t>
        </is>
      </c>
      <c r="H3028" s="377" t="inlineStr">
        <is>
          <t>Tomáš Trávník</t>
        </is>
      </c>
      <c r="I3028" s="377" t="inlineStr">
        <is>
          <t>Ostrava-Vítkovice</t>
        </is>
      </c>
    </row>
    <row r="3029">
      <c r="A3029" s="2" t="inlineStr">
        <is>
          <t>☐</t>
        </is>
      </c>
      <c r="B3029" s="377" t="inlineStr">
        <is>
          <t>polar.cz</t>
        </is>
      </c>
      <c r="C3029" s="377" t="inlineStr">
        <is>
          <t>O letních prázdninách nastala na školách Ostravy-Jihu stavební sezóna</t>
        </is>
      </c>
      <c r="D3029" s="378" t="inlineStr">
        <is>
          <t>https://polar.cz/zpravy/ostrava/ostrava-jih/11000056242/o-letnich-prazdninach-nastala-na-skolach-ostravyjihu-stavebni-sezona</t>
        </is>
      </c>
      <c r="E3029" s="377" t="inlineStr">
        <is>
          <t>11.08.2026 12:40</t>
        </is>
      </c>
      <c r="F3029" s="377" t="inlineStr">
        <is>
          <t>Ostrava</t>
        </is>
      </c>
      <c r="G3029" s="377" t="inlineStr">
        <is>
          <t>11.08.2026 11:56</t>
        </is>
      </c>
      <c r="H3029" s="377" t="inlineStr">
        <is>
          <t>Andrea Holeszová</t>
        </is>
      </c>
      <c r="I3029" s="377" t="inlineStr">
        <is>
          <t>Ostrava-Jih</t>
        </is>
      </c>
    </row>
    <row r="3030">
      <c r="A3030" s="2" t="inlineStr">
        <is>
          <t>☐</t>
        </is>
      </c>
      <c r="B3030" s="377" t="inlineStr">
        <is>
          <t>polar.cz</t>
        </is>
      </c>
      <c r="C3030" s="377" t="inlineStr">
        <is>
          <t>Alternativní hudba a underground na výsluní. Ostravu-Jih rozezněl nový festival Periferie</t>
        </is>
      </c>
      <c r="D3030" s="378" t="inlineStr">
        <is>
          <t>https://polar.cz/zpravy/ostrava/ostrava-jih/11000056243/alternativni-hudba-a-underground-na-vysluni-ostravujih-rozeznel-novy-festival-periferie</t>
        </is>
      </c>
      <c r="E3030" s="377" t="inlineStr">
        <is>
          <t>11.08.2026 12:24</t>
        </is>
      </c>
      <c r="F3030" s="377" t="inlineStr">
        <is>
          <t>Ostrava</t>
        </is>
      </c>
      <c r="G3030" s="377" t="inlineStr">
        <is>
          <t>11.08.2026 11:56</t>
        </is>
      </c>
      <c r="H3030" s="377" t="inlineStr">
        <is>
          <t>Andrea Holeszová</t>
        </is>
      </c>
      <c r="I3030" s="377" t="inlineStr">
        <is>
          <t>Ostrava-Jih</t>
        </is>
      </c>
    </row>
    <row r="3031">
      <c r="A3031" s="2" t="inlineStr">
        <is>
          <t>☐</t>
        </is>
      </c>
      <c r="B3031" s="377" t="inlineStr">
        <is>
          <t>polar.cz</t>
        </is>
      </c>
      <c r="C3031" s="377" t="inlineStr">
        <is>
          <t>Opravy škol v Ostravě-Jihu o letošních prázdninách přesáhnou 110 mil. korun</t>
        </is>
      </c>
      <c r="D3031" s="378" t="inlineStr">
        <is>
          <t>https://polar.cz/zpravy/ostrava/ostrava-jih/11000056241/opravy-skol-v-ostravejihu-o-letosnich-prazdninach-presahnou-110-mil-korun</t>
        </is>
      </c>
      <c r="E3031" s="377" t="inlineStr">
        <is>
          <t>11.08.2026 11:15</t>
        </is>
      </c>
      <c r="F3031" s="377" t="inlineStr">
        <is>
          <t>Ostrava</t>
        </is>
      </c>
      <c r="G3031" s="377" t="inlineStr">
        <is>
          <t>11.08.2026 11:56</t>
        </is>
      </c>
      <c r="H3031" s="377" t="inlineStr">
        <is>
          <t>Andrea Holeszová</t>
        </is>
      </c>
      <c r="I3031" s="377" t="inlineStr">
        <is>
          <t>Ostrava-Jih</t>
        </is>
      </c>
    </row>
    <row r="3032">
      <c r="A3032" s="8" t="inlineStr">
        <is>
          <t>☐</t>
        </is>
      </c>
      <c r="B3032" s="375" t="inlineStr">
        <is>
          <t>polar.cz</t>
        </is>
      </c>
      <c r="C3032" s="375" t="inlineStr">
        <is>
          <t>Prázdninové pozorování slunce v Planetáriu</t>
        </is>
      </c>
      <c r="D3032" s="376" t="inlineStr">
        <is>
          <t>https://polar.cz/kam-vyrazit/ostrava/ostrava-poruba/11000017222/prazdninove-pozorovani-slunce-v-planetariu</t>
        </is>
      </c>
      <c r="E3032" s="375" t="inlineStr"/>
      <c r="F3032" s="375" t="inlineStr">
        <is>
          <t>Jiné</t>
        </is>
      </c>
      <c r="G3032" s="375" t="inlineStr">
        <is>
          <t>11.08.2026 11:56</t>
        </is>
      </c>
      <c r="H3032" s="375" t="inlineStr"/>
      <c r="I3032" s="375" t="inlineStr"/>
    </row>
    <row r="3033">
      <c r="A3033" s="5" t="inlineStr">
        <is>
          <t>☐</t>
        </is>
      </c>
      <c r="B3033" s="373" t="inlineStr">
        <is>
          <t>polar.cz</t>
        </is>
      </c>
      <c r="C3033" s="373" t="inlineStr">
        <is>
          <t>Uklízeči a pomocníci v hotelích, administrativních, průmyslových a jiných objektech</t>
        </is>
      </c>
      <c r="D3033" s="374" t="inlineStr">
        <is>
          <t>https://polar.cz/nabidka-prace/ostrava/detail/33547340779/uklizeci-a-pomocnici-v-hotelich-administrativnich-prumyslovych-a-jinych-objektech</t>
        </is>
      </c>
      <c r="E3033" s="373" t="inlineStr"/>
      <c r="F3033" s="373" t="inlineStr">
        <is>
          <t>Jiné</t>
        </is>
      </c>
      <c r="G3033" s="373" t="inlineStr">
        <is>
          <t>11.08.2026 11:56</t>
        </is>
      </c>
      <c r="H3033" s="373" t="inlineStr"/>
      <c r="I3033" s="373" t="inlineStr"/>
    </row>
    <row r="3034">
      <c r="A3034" s="8" t="inlineStr">
        <is>
          <t>☐</t>
        </is>
      </c>
      <c r="B3034" s="375" t="inlineStr">
        <is>
          <t>zdopravy.cz</t>
        </is>
      </c>
      <c r="C3034" s="375" t="inlineStr">
        <is>
          <t>Lufthansa ukázala montáž Starlinku. První stroj s rychlým internetem vzlétne příští týden</t>
        </is>
      </c>
      <c r="D3034" s="376" t="inlineStr">
        <is>
          <t>https://zdopravy.cz/lufthansa-ukazala-montaz-starlinku-prvni-stroj-s-rychlym-internetem-vzletne-pristi-tyden-291913/</t>
        </is>
      </c>
      <c r="E3034" s="375" t="inlineStr">
        <is>
          <t>Tue, 11 Aug 2026 11:30:57 +0000</t>
        </is>
      </c>
      <c r="F3034" s="375" t="inlineStr">
        <is>
          <t>Jiné</t>
        </is>
      </c>
      <c r="G3034" s="375" t="inlineStr">
        <is>
          <t>11.08.2026 11:56</t>
        </is>
      </c>
      <c r="H3034" s="375" t="inlineStr">
        <is>
          <t>Vojtěch Očadlý</t>
        </is>
      </c>
      <c r="I3034" s="375" t="inlineStr">
        <is>
          <t>Letecké společnosti, Letectví, elon musk</t>
        </is>
      </c>
    </row>
    <row r="3035">
      <c r="A3035" s="5" t="inlineStr">
        <is>
          <t>☐</t>
        </is>
      </c>
      <c r="B3035" s="373" t="inlineStr">
        <is>
          <t>denik.cz</t>
        </is>
      </c>
      <c r="C3035" s="373" t="inlineStr">
        <is>
          <t>Počasí přeje zatmění Slunce i Perseidám. Meteorologové vydali novou předpověď</t>
        </is>
      </c>
      <c r="D3035" s="374" t="inlineStr">
        <is>
          <t>https://www.denik.cz/pocasi/cesko-zatmeni-slunce-perseidy-pocasi-pozorovani-podminky-teploty/?utm_source=rss&amp;utm_medium=feed-vse&amp;utm_campaign=moravskoslezsky.denik.cz&amp;utm_content=pocasi</t>
        </is>
      </c>
      <c r="E3035" s="373" t="inlineStr">
        <is>
          <t>Tue, 11 Aug 2026 13:43:18 +0200</t>
        </is>
      </c>
      <c r="F3035" s="373" t="inlineStr">
        <is>
          <t>Jiné</t>
        </is>
      </c>
      <c r="G3035" s="373" t="inlineStr">
        <is>
          <t>11.08.2026 11:56</t>
        </is>
      </c>
      <c r="H3035" s="373" t="inlineStr"/>
      <c r="I3035" s="373" t="inlineStr">
        <is>
          <t>Počasí</t>
        </is>
      </c>
    </row>
    <row r="3036">
      <c r="A3036" s="8" t="inlineStr">
        <is>
          <t>☐</t>
        </is>
      </c>
      <c r="B3036" s="375" t="inlineStr">
        <is>
          <t>denik.cz</t>
        </is>
      </c>
      <c r="C3036" s="375" t="inlineStr">
        <is>
          <t>Dvě ženy nestihly nástup do letadla, pronikly na letištní plochu a naháněly ho</t>
        </is>
      </c>
      <c r="D3036" s="376" t="inlineStr">
        <is>
          <t>https://www.denik.cz/evropa/rusko-zeny-se-snazily-zastavit-letadlo/?utm_source=rss&amp;utm_medium=feed-vse&amp;utm_campaign=moravskoslezsky.denik.cz&amp;utm_content=evropa</t>
        </is>
      </c>
      <c r="E3036" s="375" t="inlineStr">
        <is>
          <t>Tue, 11 Aug 2026 10:04:03 +0200</t>
        </is>
      </c>
      <c r="F3036" s="375" t="inlineStr">
        <is>
          <t>Jiné</t>
        </is>
      </c>
      <c r="G3036" s="375" t="inlineStr">
        <is>
          <t>11.08.2026 11:56</t>
        </is>
      </c>
      <c r="H3036" s="375" t="inlineStr"/>
      <c r="I3036" s="375" t="inlineStr">
        <is>
          <t>Evropa</t>
        </is>
      </c>
    </row>
    <row r="3037">
      <c r="A3037" s="5" t="inlineStr">
        <is>
          <t>☐</t>
        </is>
      </c>
      <c r="B3037" s="373" t="inlineStr">
        <is>
          <t>msstavby.cz</t>
        </is>
      </c>
      <c r="C3037" s="373" t="inlineStr">
        <is>
          <t>Novostavba bytového domu Příbor</t>
        </is>
      </c>
      <c r="D3037" s="374" t="inlineStr">
        <is>
          <t>https://www.msstavby.cz/novostavba-bytoveho-domu-pribor-11-08-2026/</t>
        </is>
      </c>
      <c r="E3037" s="373" t="inlineStr">
        <is>
          <t>Tue, 11 Aug 2026 08:30:00 +0000</t>
        </is>
      </c>
      <c r="F3037" s="373" t="inlineStr">
        <is>
          <t>Jiné</t>
        </is>
      </c>
      <c r="G3037" s="373" t="inlineStr">
        <is>
          <t>11.08.2026 11:56</t>
        </is>
      </c>
      <c r="H3037" s="373" t="inlineStr">
        <is>
          <t>Martin [msstavby.cz]</t>
        </is>
      </c>
      <c r="I3037" s="373" t="inlineStr">
        <is>
          <t>ostatní, příbor</t>
        </is>
      </c>
    </row>
    <row r="3038">
      <c r="A3038" s="8" t="inlineStr">
        <is>
          <t>☐</t>
        </is>
      </c>
      <c r="B3038" s="375" t="inlineStr">
        <is>
          <t>drbna.cz</t>
        </is>
      </c>
      <c r="C3038" s="375" t="inlineStr">
        <is>
          <t>Frýdek-Místek odstranil graffiti u Holubic. Zeď nově chrání speciální nátěr</t>
        </is>
      </c>
      <c r="D3038" s="376" t="inlineStr">
        <is>
          <t>https://ostravska.drbna.cz/zpravy/spolecnost/6207-frydek-mistek-odstranil-graffiti-u-holubic-zed-nove-chrani-specialni-nater.html</t>
        </is>
      </c>
      <c r="E3038" s="375" t="inlineStr">
        <is>
          <t>2026-08-11 13:42:00</t>
        </is>
      </c>
      <c r="F3038" s="375" t="inlineStr">
        <is>
          <t>Jiné</t>
        </is>
      </c>
      <c r="G3038" s="375" t="inlineStr">
        <is>
          <t>11.08.2026 11:56</t>
        </is>
      </c>
      <c r="H3038" s="375" t="inlineStr"/>
      <c r="I3038" s="375" t="inlineStr"/>
    </row>
    <row r="3039">
      <c r="A3039" s="2" t="inlineStr">
        <is>
          <t>☐</t>
        </is>
      </c>
      <c r="B3039" s="377" t="inlineStr">
        <is>
          <t>idnes.cz</t>
        </is>
      </c>
      <c r="C3039" s="377" t="inlineStr">
        <is>
          <t>Z hořící kuchyně vynesli těžce popálenou seniorku, oživovali ji devět minut</t>
        </is>
      </c>
      <c r="D3039" s="378" t="inlineStr">
        <is>
          <t>https://www.idnes.cz/ostrava/zpravy/pozar-vaclavovice-ozivovani-rodinny-dum-popaleniny.A260811_123205_ostrava-zpravy_jog#utm_source=rss&amp;utm_medium=feed&amp;utm_campaign=ostrava&amp;utm_content=main</t>
        </is>
      </c>
      <c r="E3039" s="377" t="inlineStr">
        <is>
          <t>11.08.2026 11:37</t>
        </is>
      </c>
      <c r="F3039" s="377" t="inlineStr">
        <is>
          <t>Ostrava</t>
        </is>
      </c>
      <c r="G3039" s="377" t="inlineStr">
        <is>
          <t>11.08.2026 11:56</t>
        </is>
      </c>
      <c r="H3039" s="377" t="inlineStr"/>
      <c r="I3039" s="377" t="inlineStr">
        <is>
          <t>Ostrava - Ostrava - zprávy</t>
        </is>
      </c>
    </row>
    <row r="3040">
      <c r="A3040" s="5" t="inlineStr">
        <is>
          <t>☐</t>
        </is>
      </c>
      <c r="B3040" s="373" t="inlineStr">
        <is>
          <t>polar.cz</t>
        </is>
      </c>
      <c r="C3040" s="373" t="inlineStr">
        <is>
          <t>Ondřej Havelka a jeho Melody Makers / koncert</t>
        </is>
      </c>
      <c r="D3040" s="374" t="inlineStr">
        <is>
          <t>https://polar.cz/kam-vyrazit/moravskoslezsky-kraj/cely-ms-kraj/11000017180/ondrej-havelka-a-jeho-melody-makers--koncert</t>
        </is>
      </c>
      <c r="E3040" s="373" t="inlineStr"/>
      <c r="F3040" s="373" t="inlineStr">
        <is>
          <t>Jiné</t>
        </is>
      </c>
      <c r="G3040" s="373" t="inlineStr">
        <is>
          <t>11.08.2026 10:18</t>
        </is>
      </c>
      <c r="H3040" s="373" t="inlineStr"/>
      <c r="I3040" s="373" t="inlineStr"/>
    </row>
    <row r="3041">
      <c r="A3041" s="8" t="inlineStr">
        <is>
          <t>☐</t>
        </is>
      </c>
      <c r="B3041" s="375" t="inlineStr">
        <is>
          <t>polar.cz</t>
        </is>
      </c>
      <c r="C3041" s="375" t="inlineStr">
        <is>
          <t>Uklízeči a pomocníci v ubytovacích a vzdělávacích zařízeních</t>
        </is>
      </c>
      <c r="D3041" s="376" t="inlineStr">
        <is>
          <t>https://polar.cz/nabidka-prace/ostrava/detail/33166760794/uklizeci-a-pomocnici-v-ubytovacich-a-vzdelavacich-zarizenich</t>
        </is>
      </c>
      <c r="E3041" s="375" t="inlineStr"/>
      <c r="F3041" s="375" t="inlineStr">
        <is>
          <t>Jiné</t>
        </is>
      </c>
      <c r="G3041" s="375" t="inlineStr">
        <is>
          <t>11.08.2026 10:18</t>
        </is>
      </c>
      <c r="H3041" s="375" t="inlineStr"/>
      <c r="I3041" s="375" t="inlineStr"/>
    </row>
    <row r="3042">
      <c r="A3042" s="5" t="inlineStr">
        <is>
          <t>☐</t>
        </is>
      </c>
      <c r="B3042" s="373" t="inlineStr">
        <is>
          <t>zdopravy.cz</t>
        </is>
      </c>
      <c r="C3042" s="373" t="inlineStr">
        <is>
          <t>ČD zveřejnily novou statistiku zpoždění. 7 z 8 nevzniká naší chybou, tvrdí dopravce</t>
        </is>
      </c>
      <c r="D3042" s="374" t="inlineStr">
        <is>
          <t>https://zdopravy.cz/cd-zverejnily-novou-statistiku-zpozdeni-7-z-8-nevznika-nasi-chybou-tvrdi-dopravce-292004/</t>
        </is>
      </c>
      <c r="E3042" s="373" t="inlineStr">
        <is>
          <t>Tue, 11 Aug 2026 10:15:52 +0000</t>
        </is>
      </c>
      <c r="F3042" s="373" t="inlineStr">
        <is>
          <t>Jiné</t>
        </is>
      </c>
      <c r="G3042" s="373" t="inlineStr">
        <is>
          <t>11.08.2026 10:18</t>
        </is>
      </c>
      <c r="H3042" s="373" t="inlineStr">
        <is>
          <t>Jan Sůra</t>
        </is>
      </c>
      <c r="I3042" s="373" t="inlineStr">
        <is>
          <t>Dopravci, Železnice, České dráhy</t>
        </is>
      </c>
    </row>
    <row r="3043">
      <c r="A3043" s="5" t="inlineStr">
        <is>
          <t>☐</t>
        </is>
      </c>
      <c r="B3043" s="373" t="inlineStr">
        <is>
          <t>polar.cz</t>
        </is>
      </c>
      <c r="C3043" s="373" t="inlineStr">
        <is>
          <t>Setkání s legendou – Peter Dvorský a Jakub Pustina / koncert</t>
        </is>
      </c>
      <c r="D3043" s="374" t="inlineStr">
        <is>
          <t>https://polar.cz/kam-vyrazit/moravskoslezsky-kraj/cely-ms-kraj/11000017177/setkani-s-legendou--peter-dvorsky-a-jakub-pustina--koncert</t>
        </is>
      </c>
      <c r="E3043" s="373" t="inlineStr"/>
      <c r="F3043" s="373" t="inlineStr">
        <is>
          <t>Jiné</t>
        </is>
      </c>
      <c r="G3043" s="373" t="inlineStr">
        <is>
          <t>11.08.2026 10:10</t>
        </is>
      </c>
      <c r="H3043" s="373" t="inlineStr"/>
      <c r="I3043" s="373" t="inlineStr"/>
    </row>
    <row r="3044">
      <c r="A3044" s="8" t="inlineStr">
        <is>
          <t>☐</t>
        </is>
      </c>
      <c r="B3044" s="375" t="inlineStr">
        <is>
          <t>polar.cz</t>
        </is>
      </c>
      <c r="C3044" s="375" t="inlineStr">
        <is>
          <t>Pracovníci přímé obslužné péče v oblasti ambulantních a terénních služeb a pečovatelé v oblasti domácí péče</t>
        </is>
      </c>
      <c r="D3044" s="376" t="inlineStr">
        <is>
          <t>https://polar.cz/nabidka-prace/ostrava/detail/33481840753/pracovnici-prime-obsluzne-pece-v-oblasti-ambulantnich-a-terennich-sluzeb-a-pecovatele-v-oblasti-domaci-pece</t>
        </is>
      </c>
      <c r="E3044" s="375" t="inlineStr"/>
      <c r="F3044" s="375" t="inlineStr">
        <is>
          <t>Jiné</t>
        </is>
      </c>
      <c r="G3044" s="375" t="inlineStr">
        <is>
          <t>11.08.2026 10:10</t>
        </is>
      </c>
      <c r="H3044" s="375" t="inlineStr"/>
      <c r="I3044" s="375" t="inlineStr"/>
    </row>
    <row r="3045">
      <c r="A3045" s="2" t="inlineStr">
        <is>
          <t>☐</t>
        </is>
      </c>
      <c r="B3045" s="377" t="inlineStr">
        <is>
          <t>polar.cz</t>
        </is>
      </c>
      <c r="C3045" s="377" t="inlineStr">
        <is>
          <t>Bělský les má novou lezeckou stěnu. Vznikla díky nápadu místních</t>
        </is>
      </c>
      <c r="D3045" s="378" t="inlineStr">
        <is>
          <t>https://polar.cz/zpravy/ostrava/ostrava-jih/11000056106/belsky-les-ma-novou-lezeckou-stenu-vznikla-diky-napadu-mistnich</t>
        </is>
      </c>
      <c r="E3045" s="377" t="inlineStr">
        <is>
          <t>11.08.2026 9:54</t>
        </is>
      </c>
      <c r="F3045" s="377" t="inlineStr">
        <is>
          <t>Ostrava</t>
        </is>
      </c>
      <c r="G3045" s="377" t="inlineStr">
        <is>
          <t>11.08.2026 10:33</t>
        </is>
      </c>
      <c r="H3045" s="377" t="inlineStr">
        <is>
          <t>Anna Břenková</t>
        </is>
      </c>
      <c r="I3045" s="377" t="inlineStr">
        <is>
          <t>Ostrava-Jih</t>
        </is>
      </c>
    </row>
    <row r="3046">
      <c r="A3046" s="2" t="inlineStr">
        <is>
          <t>☐</t>
        </is>
      </c>
      <c r="B3046" s="377" t="inlineStr">
        <is>
          <t>polar.cz</t>
        </is>
      </c>
      <c r="C3046" s="377" t="inlineStr">
        <is>
          <t>Ostrava má světové prvenství. Uspořádá světový šampionát v para hokeji už počtvrté</t>
        </is>
      </c>
      <c r="D3046" s="378" t="inlineStr">
        <is>
          <t>https://polar.cz/zpravy/ostrava/ostrava-mesto/11000056149/ostrava-ma-svetove-prvenstvi-usporada-svetovy-sampionat-v-para-hokeji-uz-poctvrte</t>
        </is>
      </c>
      <c r="E3046" s="377" t="inlineStr">
        <is>
          <t>10.08.2026 14:13</t>
        </is>
      </c>
      <c r="F3046" s="377" t="inlineStr">
        <is>
          <t>Ostrava</t>
        </is>
      </c>
      <c r="G3046" s="377" t="inlineStr">
        <is>
          <t>11.08.2026 10:33</t>
        </is>
      </c>
      <c r="H3046" s="377" t="inlineStr">
        <is>
          <t>Tomáš Kořistka</t>
        </is>
      </c>
      <c r="I3046" s="377" t="inlineStr">
        <is>
          <t>Ostrava-město</t>
        </is>
      </c>
    </row>
    <row r="3047">
      <c r="A3047" s="2" t="inlineStr">
        <is>
          <t>☐</t>
        </is>
      </c>
      <c r="B3047" s="377" t="inlineStr">
        <is>
          <t>polar.cz</t>
        </is>
      </c>
      <c r="C3047" s="377" t="inlineStr">
        <is>
          <t>Festival Folklor bez hranic přiveze do Ostravy svět. Začne 17. srpna na Masarykově náměstí</t>
        </is>
      </c>
      <c r="D3047" s="378" t="inlineStr">
        <is>
          <t>https://polar.cz/zpravy/ostrava/ostrava-centrum/11000056216/festival-folklor-bez-hranic-priveze-do-ostravy-svet-zacne-17-srpna-na-masarykove-namesti</t>
        </is>
      </c>
      <c r="E3047" s="377" t="inlineStr">
        <is>
          <t>10.08.2026 14:05</t>
        </is>
      </c>
      <c r="F3047" s="377" t="inlineStr">
        <is>
          <t>Ostrava</t>
        </is>
      </c>
      <c r="G3047" s="377" t="inlineStr">
        <is>
          <t>11.08.2026 10:33</t>
        </is>
      </c>
      <c r="H3047" s="377" t="inlineStr">
        <is>
          <t>Yvona Fajtová</t>
        </is>
      </c>
      <c r="I3047" s="377" t="inlineStr">
        <is>
          <t>Ostrava-Centrum</t>
        </is>
      </c>
    </row>
    <row r="3048">
      <c r="A3048" s="2" t="inlineStr">
        <is>
          <t>☐</t>
        </is>
      </c>
      <c r="B3048" s="377" t="inlineStr">
        <is>
          <t>polar.cz</t>
        </is>
      </c>
      <c r="C3048" s="377" t="inlineStr">
        <is>
          <t>Domov Čujkovova funguje už 55 let. Klienti si zařízení pochvalují</t>
        </is>
      </c>
      <c r="D3048" s="378" t="inlineStr">
        <is>
          <t>https://polar.cz/zpravy/ostrava/ostrava-mesto/11000056146/domov-cujkovova-funguje-uz-55-let-klienti-si-zarizeni-pochvaluji</t>
        </is>
      </c>
      <c r="E3048" s="377" t="inlineStr">
        <is>
          <t>10.08.2026 12:34</t>
        </is>
      </c>
      <c r="F3048" s="377" t="inlineStr">
        <is>
          <t>Ostrava</t>
        </is>
      </c>
      <c r="G3048" s="377" t="inlineStr">
        <is>
          <t>11.08.2026 10:33</t>
        </is>
      </c>
      <c r="H3048" s="377" t="inlineStr">
        <is>
          <t>Tomáš Kořistka</t>
        </is>
      </c>
      <c r="I3048" s="377" t="inlineStr">
        <is>
          <t>Ostrava-město</t>
        </is>
      </c>
    </row>
    <row r="3049">
      <c r="A3049" s="2" t="inlineStr">
        <is>
          <t>☐</t>
        </is>
      </c>
      <c r="B3049" s="377" t="inlineStr">
        <is>
          <t>polar.cz</t>
        </is>
      </c>
      <c r="C3049" s="377" t="inlineStr">
        <is>
          <t>Festival undergroundové a alternativní hudby Periferie má za sebou úspěšnou premiéru</t>
        </is>
      </c>
      <c r="D3049" s="378" t="inlineStr">
        <is>
          <t>https://polar.cz/zpravy/ostrava/ostrava-jih/11000056215/festival-undergroundove-a-alternativni-hudby-periferie-ma-za-sebou-uspesnou-premieru</t>
        </is>
      </c>
      <c r="E3049" s="377" t="inlineStr">
        <is>
          <t>10.08.2026 12:11</t>
        </is>
      </c>
      <c r="F3049" s="377" t="inlineStr">
        <is>
          <t>Ostrava</t>
        </is>
      </c>
      <c r="G3049" s="377" t="inlineStr">
        <is>
          <t>11.08.2026 10:33</t>
        </is>
      </c>
      <c r="H3049" s="377" t="inlineStr">
        <is>
          <t>Yvona Fajtová</t>
        </is>
      </c>
      <c r="I3049" s="377" t="inlineStr">
        <is>
          <t>Ostrava-Jih</t>
        </is>
      </c>
    </row>
    <row r="3050">
      <c r="A3050" s="2" t="inlineStr">
        <is>
          <t>☐</t>
        </is>
      </c>
      <c r="B3050" s="377" t="inlineStr">
        <is>
          <t>polar.cz</t>
        </is>
      </c>
      <c r="C3050" s="377" t="inlineStr">
        <is>
          <t>Na 70 mercedesů projíždělo Moravskoslezským krajem, majitelé přivezli i opravdové unikáty</t>
        </is>
      </c>
      <c r="D3050" s="378" t="inlineStr">
        <is>
          <t>https://polar.cz/zpravy/ostrava/ostrava-mesto/11000056210/na-70-mercedesu-projizdelo-moravskoslezskym-krajem-majitele-privezli-i-opravdove-unikaty</t>
        </is>
      </c>
      <c r="E3050" s="377" t="inlineStr">
        <is>
          <t>10.08.2026 12:00</t>
        </is>
      </c>
      <c r="F3050" s="377" t="inlineStr">
        <is>
          <t>Ostrava</t>
        </is>
      </c>
      <c r="G3050" s="377" t="inlineStr">
        <is>
          <t>11.08.2026 10:33</t>
        </is>
      </c>
      <c r="H3050" s="377" t="inlineStr">
        <is>
          <t>Michal Slonina</t>
        </is>
      </c>
      <c r="I3050" s="377" t="inlineStr">
        <is>
          <t>Ostrava-město</t>
        </is>
      </c>
    </row>
    <row r="3051">
      <c r="A3051" s="5" t="inlineStr">
        <is>
          <t>☐</t>
        </is>
      </c>
      <c r="B3051" s="373" t="inlineStr">
        <is>
          <t>polar.cz</t>
        </is>
      </c>
      <c r="C3051" s="373" t="inlineStr">
        <is>
          <t>Ani za milion! / divadelní představení</t>
        </is>
      </c>
      <c r="D3051" s="374" t="inlineStr">
        <is>
          <t>https://polar.cz/kam-vyrazit/moravskoslezsky-kraj/cely-ms-kraj/11000017179/ani-za-milion--divadelni-predstaveni</t>
        </is>
      </c>
      <c r="E3051" s="373" t="inlineStr"/>
      <c r="F3051" s="373" t="inlineStr">
        <is>
          <t>Jiné</t>
        </is>
      </c>
      <c r="G3051" s="373" t="inlineStr">
        <is>
          <t>11.08.2026 10:33</t>
        </is>
      </c>
      <c r="H3051" s="373" t="inlineStr"/>
      <c r="I3051" s="373" t="inlineStr"/>
    </row>
    <row r="3052">
      <c r="A3052" s="2" t="inlineStr">
        <is>
          <t>☐</t>
        </is>
      </c>
      <c r="B3052" s="377" t="inlineStr">
        <is>
          <t>polar.cz</t>
        </is>
      </c>
      <c r="C3052" s="377" t="inlineStr">
        <is>
          <t>Mariánskohorská radnice má nový externí defibrilátor. Výrazně zvyšuje šanci na záchranu člověka</t>
        </is>
      </c>
      <c r="D3052" s="378" t="inlineStr">
        <is>
          <t>https://polar.cz/zpravy/ostrava/ostrava-marianske-hory/11000056208/marianskohorska-radnice-ma-novy-externi-defibrilator-vyrazne-zvysuje-sanci-na-zachranu-cloveka</t>
        </is>
      </c>
      <c r="E3052" s="377" t="inlineStr">
        <is>
          <t>10.08.2026 10:43</t>
        </is>
      </c>
      <c r="F3052" s="377" t="inlineStr">
        <is>
          <t>Ostrava</t>
        </is>
      </c>
      <c r="G3052" s="377" t="inlineStr">
        <is>
          <t>11.08.2026 10:33</t>
        </is>
      </c>
      <c r="H3052" s="377" t="inlineStr">
        <is>
          <t>Yvona Fajtová</t>
        </is>
      </c>
      <c r="I3052" s="377" t="inlineStr">
        <is>
          <t>Ostrava-Mariánské hory</t>
        </is>
      </c>
    </row>
    <row r="3053">
      <c r="A3053" s="2" t="inlineStr">
        <is>
          <t>☐</t>
        </is>
      </c>
      <c r="B3053" s="377" t="inlineStr">
        <is>
          <t>polar.cz</t>
        </is>
      </c>
      <c r="C3053" s="377" t="inlineStr">
        <is>
          <t>Centrum Ostravy se proměňuje. Z centra zábavy bude žádané bydlení</t>
        </is>
      </c>
      <c r="D3053" s="378" t="inlineStr">
        <is>
          <t>https://polar.cz/zpravy/ostrava/ostrava-mesto/11000056166/centrum-ostravy-se-promenuje-z-centra-zabavy-bude-zadane-bydleni</t>
        </is>
      </c>
      <c r="E3053" s="377" t="inlineStr">
        <is>
          <t>10.08.2026 10:16</t>
        </is>
      </c>
      <c r="F3053" s="377" t="inlineStr">
        <is>
          <t>Ostrava</t>
        </is>
      </c>
      <c r="G3053" s="377" t="inlineStr">
        <is>
          <t>11.08.2026 10:33</t>
        </is>
      </c>
      <c r="H3053" s="377" t="inlineStr">
        <is>
          <t>Tomáš Kořistka</t>
        </is>
      </c>
      <c r="I3053" s="377" t="inlineStr">
        <is>
          <t>Ostrava-město</t>
        </is>
      </c>
    </row>
    <row r="3054">
      <c r="A3054" s="2" t="inlineStr">
        <is>
          <t>☐</t>
        </is>
      </c>
      <c r="B3054" s="377" t="inlineStr">
        <is>
          <t>polar.cz</t>
        </is>
      </c>
      <c r="C3054" s="377" t="inlineStr">
        <is>
          <t>Zelená pro Ostravu. V ulicích probíhají odborné ořezy stromů</t>
        </is>
      </c>
      <c r="D3054" s="378" t="inlineStr">
        <is>
          <t>https://polar.cz/zpravy/ostrava/ostrava-centrum/11000056147/zelena-pro-ostravu-v-ulicich-probihaji-odborne-orezy-stromu</t>
        </is>
      </c>
      <c r="E3054" s="377" t="inlineStr">
        <is>
          <t>7. srpna 2026 15:15</t>
        </is>
      </c>
      <c r="F3054" s="377" t="inlineStr">
        <is>
          <t>Ostrava</t>
        </is>
      </c>
      <c r="G3054" s="377" t="inlineStr">
        <is>
          <t>11.08.2026 10:33</t>
        </is>
      </c>
      <c r="H3054" s="377" t="inlineStr">
        <is>
          <t>Anna Břenková</t>
        </is>
      </c>
      <c r="I3054" s="377" t="inlineStr">
        <is>
          <t>Ostrava-Centrum</t>
        </is>
      </c>
    </row>
    <row r="3055">
      <c r="A3055" s="2" t="inlineStr">
        <is>
          <t>☐</t>
        </is>
      </c>
      <c r="B3055" s="377" t="inlineStr">
        <is>
          <t>polar.cz</t>
        </is>
      </c>
      <c r="C3055" s="377" t="inlineStr">
        <is>
          <t>Mariánskohorská radnice má nový externí defibrilátor. Může zachránit život během několika minut</t>
        </is>
      </c>
      <c r="D3055" s="378" t="inlineStr">
        <is>
          <t>https://polar.cz/zpravy/ostrava/ostrava-marianske-hory/11000056174/marianskohorska-radnice-ma-novy-externi-defibrilator-muze-zachranit-zivot-behem-nekolika-minut</t>
        </is>
      </c>
      <c r="E3055" s="377" t="inlineStr">
        <is>
          <t>6. srpna 2026 19:04</t>
        </is>
      </c>
      <c r="F3055" s="377" t="inlineStr">
        <is>
          <t>Ostrava</t>
        </is>
      </c>
      <c r="G3055" s="377" t="inlineStr">
        <is>
          <t>11.08.2026 10:33</t>
        </is>
      </c>
      <c r="H3055" s="377" t="inlineStr">
        <is>
          <t>Yvona Fajtová</t>
        </is>
      </c>
      <c r="I3055" s="377" t="inlineStr">
        <is>
          <t>Ostrava-Mariánské hory</t>
        </is>
      </c>
    </row>
    <row r="3056">
      <c r="A3056" s="2" t="inlineStr">
        <is>
          <t>☐</t>
        </is>
      </c>
      <c r="B3056" s="377" t="inlineStr">
        <is>
          <t>polar.cz</t>
        </is>
      </c>
      <c r="C3056" s="377" t="inlineStr">
        <is>
          <t>Porubu 20. srpna roztančí Folklor bez hranic. Festival nabídne domácí u zahraniční soubory</t>
        </is>
      </c>
      <c r="D3056" s="378" t="inlineStr">
        <is>
          <t>https://polar.cz/zpravy/ostrava/ostrava-poruba/11000056124/porubu-20-srpna-roztanci-folklor-bez-hranic-festival-nabidne-domaci-u-zahranicni-soubory</t>
        </is>
      </c>
      <c r="E3056" s="377" t="inlineStr">
        <is>
          <t>6. srpna 2026 16:05</t>
        </is>
      </c>
      <c r="F3056" s="377" t="inlineStr">
        <is>
          <t>Ostrava</t>
        </is>
      </c>
      <c r="G3056" s="377" t="inlineStr">
        <is>
          <t>11.08.2026 10:33</t>
        </is>
      </c>
      <c r="H3056" s="377" t="inlineStr">
        <is>
          <t>Jana Lipowská</t>
        </is>
      </c>
      <c r="I3056" s="377" t="inlineStr">
        <is>
          <t>Ostrava-Poruba</t>
        </is>
      </c>
    </row>
    <row r="3057">
      <c r="A3057" s="2" t="inlineStr">
        <is>
          <t>☐</t>
        </is>
      </c>
      <c r="B3057" s="377" t="inlineStr">
        <is>
          <t>polar.cz</t>
        </is>
      </c>
      <c r="C3057" s="377" t="inlineStr">
        <is>
          <t>Poruba přivítá ME hasičů v požárním sportu. Kromě sportovních výkonů bude k vidění i technika</t>
        </is>
      </c>
      <c r="D3057" s="378" t="inlineStr">
        <is>
          <t>https://polar.cz/zpravy/ostrava/ostrava-poruba/11000056118/poruba-privita-me-hasicu-v-pozarnim-sportu-krome-sportovnich-vykonu-bude-k-videni-i-technika</t>
        </is>
      </c>
      <c r="E3057" s="377" t="inlineStr">
        <is>
          <t>6. srpna 2026 15:43</t>
        </is>
      </c>
      <c r="F3057" s="377" t="inlineStr">
        <is>
          <t>Ostrava</t>
        </is>
      </c>
      <c r="G3057" s="377" t="inlineStr">
        <is>
          <t>11.08.2026 10:33</t>
        </is>
      </c>
      <c r="H3057" s="377" t="inlineStr">
        <is>
          <t>Jana Lipowská</t>
        </is>
      </c>
      <c r="I3057" s="377" t="inlineStr">
        <is>
          <t>Ostrava-Poruba</t>
        </is>
      </c>
    </row>
    <row r="3058">
      <c r="A3058" s="8" t="inlineStr">
        <is>
          <t>☐</t>
        </is>
      </c>
      <c r="B3058" s="375" t="inlineStr">
        <is>
          <t>polar.cz</t>
        </is>
      </c>
      <c r="C3058" s="375" t="inlineStr">
        <is>
          <t>Provozní zámečníci, údržbáři</t>
        </is>
      </c>
      <c r="D3058" s="376" t="inlineStr">
        <is>
          <t>https://polar.cz/nabidka-prace/ostrava/detail/33547320797/provozni-zamecnici-udrzbari</t>
        </is>
      </c>
      <c r="E3058" s="375" t="inlineStr"/>
      <c r="F3058" s="375" t="inlineStr">
        <is>
          <t>Jiné</t>
        </is>
      </c>
      <c r="G3058" s="375" t="inlineStr">
        <is>
          <t>11.08.2026 10:33</t>
        </is>
      </c>
      <c r="H3058" s="375" t="inlineStr"/>
      <c r="I3058" s="375" t="inlineStr"/>
    </row>
    <row r="3059">
      <c r="A3059" s="2" t="inlineStr">
        <is>
          <t>☐</t>
        </is>
      </c>
      <c r="B3059" s="377" t="inlineStr">
        <is>
          <t>polar.cz</t>
        </is>
      </c>
      <c r="C3059" s="377" t="inlineStr">
        <is>
          <t>Ostrava-Poruba investuje do oprav chodníků a cest. Letos vyjdou na 60 milionů Kč</t>
        </is>
      </c>
      <c r="D3059" s="378" t="inlineStr">
        <is>
          <t>https://polar.cz/zpravy/ostrava/ostrava-poruba/11000056117/ostravaporuba-investuje-do-oprav-chodniku-a-cest-letos-vyjdou-na-60-milionu-kc</t>
        </is>
      </c>
      <c r="E3059" s="377" t="inlineStr">
        <is>
          <t>6. srpna 2026 15:20</t>
        </is>
      </c>
      <c r="F3059" s="377" t="inlineStr">
        <is>
          <t>Ostrava</t>
        </is>
      </c>
      <c r="G3059" s="377" t="inlineStr">
        <is>
          <t>11.08.2026 10:33</t>
        </is>
      </c>
      <c r="H3059" s="377" t="inlineStr">
        <is>
          <t>Jana Lipowská</t>
        </is>
      </c>
      <c r="I3059" s="377" t="inlineStr">
        <is>
          <t>Ostrava-Poruba</t>
        </is>
      </c>
    </row>
    <row r="3060">
      <c r="A3060" s="2" t="inlineStr">
        <is>
          <t>☐</t>
        </is>
      </c>
      <c r="B3060" s="377" t="inlineStr">
        <is>
          <t>polar.cz</t>
        </is>
      </c>
      <c r="C3060" s="377" t="inlineStr">
        <is>
          <t>Na ZŠ Ukrajinská se vrátil turnaj Poruba!!! Open. Přivítal 75 hráčů z Česka i Slovenska</t>
        </is>
      </c>
      <c r="D3060" s="378" t="inlineStr">
        <is>
          <t>https://polar.cz/zpravy/ostrava/ostrava-poruba/11000056116/na-zs-ukrajinska-se-vratil-turnaj-poruba-open-privital-75-hracu-z-ceska-i-slovenska</t>
        </is>
      </c>
      <c r="E3060" s="377" t="inlineStr">
        <is>
          <t>6. srpna 2026 15:02</t>
        </is>
      </c>
      <c r="F3060" s="377" t="inlineStr">
        <is>
          <t>Ostrava</t>
        </is>
      </c>
      <c r="G3060" s="377" t="inlineStr">
        <is>
          <t>11.08.2026 10:33</t>
        </is>
      </c>
      <c r="H3060" s="377" t="inlineStr">
        <is>
          <t>Jana Lipowská</t>
        </is>
      </c>
      <c r="I3060" s="377" t="inlineStr">
        <is>
          <t>Ostrava-Poruba</t>
        </is>
      </c>
    </row>
    <row r="3061">
      <c r="A3061" s="2" t="inlineStr">
        <is>
          <t>☐</t>
        </is>
      </c>
      <c r="B3061" s="377" t="inlineStr">
        <is>
          <t>polar.cz</t>
        </is>
      </c>
      <c r="C3061" s="377" t="inlineStr">
        <is>
          <t>Bezpečnější ulice i delší život stromů. V centru Ostravy probíhá arboristická péče</t>
        </is>
      </c>
      <c r="D3061" s="378" t="inlineStr">
        <is>
          <t>https://polar.cz/zpravy/ostrava/ostrava-centrum/11000056148/bezpecnejsi-ulice-i-delsi-zivot-stromu-v-centru-ostravy-probiha-arboristicka-pece</t>
        </is>
      </c>
      <c r="E3061" s="377" t="inlineStr">
        <is>
          <t>6. srpna 2026 14:27</t>
        </is>
      </c>
      <c r="F3061" s="377" t="inlineStr">
        <is>
          <t>Ostrava</t>
        </is>
      </c>
      <c r="G3061" s="377" t="inlineStr">
        <is>
          <t>11.08.2026 10:33</t>
        </is>
      </c>
      <c r="H3061" s="377" t="inlineStr">
        <is>
          <t>Anna Břenková</t>
        </is>
      </c>
      <c r="I3061" s="377" t="inlineStr">
        <is>
          <t>Ostrava-Centrum</t>
        </is>
      </c>
    </row>
    <row r="3062">
      <c r="A3062" s="2" t="inlineStr">
        <is>
          <t>☐</t>
        </is>
      </c>
      <c r="B3062" s="377" t="inlineStr">
        <is>
          <t>polar.cz</t>
        </is>
      </c>
      <c r="C3062" s="377" t="inlineStr">
        <is>
          <t>OZO bude mít vlastní elektřinu. V Kunčicích vyrostou 2 kogenerační jednotky</t>
        </is>
      </c>
      <c r="D3062" s="378" t="inlineStr">
        <is>
          <t>https://polar.cz/zpravy/ostrava/ostrava-mesto/11000056111/ozo-bude-mit-vlastni-elektrinu-v-kuncicich-vyrostou-2-kogeneracni-jednotky</t>
        </is>
      </c>
      <c r="E3062" s="377" t="inlineStr">
        <is>
          <t>6. srpna 2026 10:06</t>
        </is>
      </c>
      <c r="F3062" s="377" t="inlineStr">
        <is>
          <t>Ostrava</t>
        </is>
      </c>
      <c r="G3062" s="377" t="inlineStr">
        <is>
          <t>11.08.2026 10:33</t>
        </is>
      </c>
      <c r="H3062" s="377" t="inlineStr">
        <is>
          <t>Tomáš Kořistka</t>
        </is>
      </c>
      <c r="I3062" s="377" t="inlineStr">
        <is>
          <t>Ostrava-město</t>
        </is>
      </c>
    </row>
    <row r="3063">
      <c r="A3063" s="2" t="inlineStr">
        <is>
          <t>☐</t>
        </is>
      </c>
      <c r="B3063" s="377" t="inlineStr">
        <is>
          <t>polar.cz</t>
        </is>
      </c>
      <c r="C3063" s="377" t="inlineStr">
        <is>
          <t>Filmy pod širým nebem. Farní zahrada v Ostravě-Heřmanicích láká na letní kino</t>
        </is>
      </c>
      <c r="D3063" s="378" t="inlineStr">
        <is>
          <t>https://polar.cz/zpravy/ostrava/slezska-ostrava/11000056104/filmy-pod-sirym-nebem-farni-zahrada-v-ostravehermanicich-laka-na-letni-kino</t>
        </is>
      </c>
      <c r="E3063" s="377" t="inlineStr">
        <is>
          <t>6. srpna 2026 9:45</t>
        </is>
      </c>
      <c r="F3063" s="377" t="inlineStr">
        <is>
          <t>Ostrava</t>
        </is>
      </c>
      <c r="G3063" s="377" t="inlineStr">
        <is>
          <t>11.08.2026 10:33</t>
        </is>
      </c>
      <c r="H3063" s="377" t="inlineStr">
        <is>
          <t>Anna Břenková</t>
        </is>
      </c>
      <c r="I3063" s="377" t="inlineStr">
        <is>
          <t>Ostrava-Slezská Ostrava</t>
        </is>
      </c>
    </row>
    <row r="3064">
      <c r="A3064" s="2" t="inlineStr">
        <is>
          <t>☐</t>
        </is>
      </c>
      <c r="B3064" s="377" t="inlineStr">
        <is>
          <t>polar.cz</t>
        </is>
      </c>
      <c r="C3064" s="377" t="inlineStr">
        <is>
          <t>Proskovice chystají odbahnění. Ostrava je podpoří z Fondu životního prostředí.</t>
        </is>
      </c>
      <c r="D3064" s="378" t="inlineStr">
        <is>
          <t>https://polar.cz/zpravy/ostrava/ostrava-mesto/11000056138/proskovice-chystaji-odbahneni-ostrava-je-podpori-z-fondu-zivotniho-prostredi</t>
        </is>
      </c>
      <c r="E3064" s="377" t="inlineStr">
        <is>
          <t>6. srpna 2026 9:14</t>
        </is>
      </c>
      <c r="F3064" s="377" t="inlineStr">
        <is>
          <t>Ostrava</t>
        </is>
      </c>
      <c r="G3064" s="377" t="inlineStr">
        <is>
          <t>11.08.2026 10:33</t>
        </is>
      </c>
      <c r="H3064" s="377" t="inlineStr">
        <is>
          <t>Tomáš Kořistka</t>
        </is>
      </c>
      <c r="I3064" s="377" t="inlineStr">
        <is>
          <t>Ostrava-město</t>
        </is>
      </c>
    </row>
    <row r="3065">
      <c r="A3065" s="2" t="inlineStr">
        <is>
          <t>☐</t>
        </is>
      </c>
      <c r="B3065" s="377" t="inlineStr">
        <is>
          <t>polar.cz</t>
        </is>
      </c>
      <c r="C3065" s="377" t="inlineStr">
        <is>
          <t>Poruba dá letos do oprav komunikací 60 mil. Kč. Nový povrch získal také chodník na ul. Z. Štěpánka</t>
        </is>
      </c>
      <c r="D3065" s="378" t="inlineStr">
        <is>
          <t>https://polar.cz/zpravy/ostrava/ostrava-poruba/11000056120/poruba-da-letos-do-oprav-komunikaci-60-mil-kc-novy-povrch-ziskal-take-chodnik-na-ul-z-stepanka</t>
        </is>
      </c>
      <c r="E3065" s="377" t="inlineStr">
        <is>
          <t>5. srpna 2026 15:34</t>
        </is>
      </c>
      <c r="F3065" s="377" t="inlineStr">
        <is>
          <t>Ostrava</t>
        </is>
      </c>
      <c r="G3065" s="377" t="inlineStr">
        <is>
          <t>11.08.2026 10:33</t>
        </is>
      </c>
      <c r="H3065" s="377" t="inlineStr">
        <is>
          <t>Jana Lipowská</t>
        </is>
      </c>
      <c r="I3065" s="377" t="inlineStr">
        <is>
          <t>Ostrava-Poruba</t>
        </is>
      </c>
    </row>
    <row r="3066">
      <c r="A3066" s="2" t="inlineStr">
        <is>
          <t>☐</t>
        </is>
      </c>
      <c r="B3066" s="377" t="inlineStr">
        <is>
          <t>polar.cz</t>
        </is>
      </c>
      <c r="C3066" s="377" t="inlineStr">
        <is>
          <t>Lezecká stěna v Ostravě-Jihu vznikla díky malé holčičce</t>
        </is>
      </c>
      <c r="D3066" s="378" t="inlineStr">
        <is>
          <t>https://polar.cz/zpravy/ostrava/ostrava-jih/11000056129/lezecka-stena-v-ostravejihu-vznikla-diky-male-holcicce</t>
        </is>
      </c>
      <c r="E3066" s="377" t="inlineStr">
        <is>
          <t>5. srpna 2026 13:48</t>
        </is>
      </c>
      <c r="F3066" s="377" t="inlineStr">
        <is>
          <t>Ostrava</t>
        </is>
      </c>
      <c r="G3066" s="377" t="inlineStr">
        <is>
          <t>11.08.2026 10:33</t>
        </is>
      </c>
      <c r="H3066" s="377" t="inlineStr">
        <is>
          <t>Anna Břenková</t>
        </is>
      </c>
      <c r="I3066" s="377" t="inlineStr">
        <is>
          <t>Ostrava-Jih</t>
        </is>
      </c>
    </row>
    <row r="3067">
      <c r="A3067" s="2" t="inlineStr">
        <is>
          <t>☐</t>
        </is>
      </c>
      <c r="B3067" s="377" t="inlineStr">
        <is>
          <t>polar.cz</t>
        </is>
      </c>
      <c r="C3067" s="377" t="inlineStr">
        <is>
          <t>Neměli svůj hrob více než 70 let. Slezskoostravský hřbitov má nový pomník obětem komunismu</t>
        </is>
      </c>
      <c r="D3067" s="378" t="inlineStr">
        <is>
          <t>https://polar.cz/zpravy/ostrava/slezska-ostrava/11000056105/nemeli-svuj-hrob-vice-nez-70-let-slezskoostravsky-hrbitov-ma-novy-pomnik-obetem-komunismu</t>
        </is>
      </c>
      <c r="E3067" s="377" t="inlineStr">
        <is>
          <t>5. srpna 2026 9:51</t>
        </is>
      </c>
      <c r="F3067" s="377" t="inlineStr">
        <is>
          <t>Ostrava</t>
        </is>
      </c>
      <c r="G3067" s="377" t="inlineStr">
        <is>
          <t>11.08.2026 10:33</t>
        </is>
      </c>
      <c r="H3067" s="377" t="inlineStr">
        <is>
          <t>Anna Břenková</t>
        </is>
      </c>
      <c r="I3067" s="377" t="inlineStr">
        <is>
          <t>Ostrava-Slezská Ostrava</t>
        </is>
      </c>
    </row>
    <row r="3068">
      <c r="A3068" s="2" t="inlineStr">
        <is>
          <t>☐</t>
        </is>
      </c>
      <c r="B3068" s="377" t="inlineStr">
        <is>
          <t>polar.cz</t>
        </is>
      </c>
      <c r="C3068" s="377" t="inlineStr">
        <is>
          <t>Farní zahrada v Heřmanicích se proměnila v letní kino</t>
        </is>
      </c>
      <c r="D3068" s="378" t="inlineStr">
        <is>
          <t>https://polar.cz/zpravy/ostrava/slezska-ostrava/11000056103/farni-zahrada-v-hermanicich-se-promenila-v-letni-kino</t>
        </is>
      </c>
      <c r="E3068" s="377" t="inlineStr">
        <is>
          <t>4. srpna 2026 17:43</t>
        </is>
      </c>
      <c r="F3068" s="377" t="inlineStr">
        <is>
          <t>Ostrava</t>
        </is>
      </c>
      <c r="G3068" s="377" t="inlineStr">
        <is>
          <t>11.08.2026 10:33</t>
        </is>
      </c>
      <c r="H3068" s="377" t="inlineStr">
        <is>
          <t>Anna Břenková</t>
        </is>
      </c>
      <c r="I3068" s="377" t="inlineStr">
        <is>
          <t>Ostrava-Slezská Ostrava</t>
        </is>
      </c>
    </row>
    <row r="3069">
      <c r="A3069" s="2" t="inlineStr">
        <is>
          <t>☐</t>
        </is>
      </c>
      <c r="B3069" s="377" t="inlineStr">
        <is>
          <t>polar.cz</t>
        </is>
      </c>
      <c r="C3069" s="377" t="inlineStr">
        <is>
          <t>Ústřední hřbitov má nový pomník. Připomíná oběti komunistického režimu</t>
        </is>
      </c>
      <c r="D3069" s="378" t="inlineStr">
        <is>
          <t>https://polar.cz/zpravy/ostrava/slezska-ostrava/11000056102/ustredni-hrbitov-ma-novy-pomnik-pripomina-obeti-komunistickeho-rezimu</t>
        </is>
      </c>
      <c r="E3069" s="377" t="inlineStr">
        <is>
          <t>4. srpna 2026 16:36</t>
        </is>
      </c>
      <c r="F3069" s="377" t="inlineStr">
        <is>
          <t>Ostrava</t>
        </is>
      </c>
      <c r="G3069" s="377" t="inlineStr">
        <is>
          <t>11.08.2026 10:33</t>
        </is>
      </c>
      <c r="H3069" s="377" t="inlineStr">
        <is>
          <t>Anna Břenková</t>
        </is>
      </c>
      <c r="I3069" s="377" t="inlineStr">
        <is>
          <t>Ostrava-Slezská Ostrava</t>
        </is>
      </c>
    </row>
    <row r="3070">
      <c r="A3070" s="2" t="inlineStr">
        <is>
          <t>☐</t>
        </is>
      </c>
      <c r="B3070" s="377" t="inlineStr">
        <is>
          <t>polar.cz</t>
        </is>
      </c>
      <c r="C3070" s="377" t="inlineStr">
        <is>
          <t>Nohejbalový turnaj Poruba!!! Open se vrátil na ZŠ Ukrajinská. 11. ročník přivítal 75 hráčů</t>
        </is>
      </c>
      <c r="D3070" s="378" t="inlineStr">
        <is>
          <t>https://polar.cz/zpravy/ostrava/ostrava-poruba/11000056110/nohejbalovy-turnaj-poruba-open-se-vratil-na-zs-ukrajinska-11-rocnik-privital-75-hracu</t>
        </is>
      </c>
      <c r="E3070" s="377" t="inlineStr">
        <is>
          <t>4. srpna 2026 15:16</t>
        </is>
      </c>
      <c r="F3070" s="377" t="inlineStr">
        <is>
          <t>Ostrava</t>
        </is>
      </c>
      <c r="G3070" s="377" t="inlineStr">
        <is>
          <t>11.08.2026 10:33</t>
        </is>
      </c>
      <c r="H3070" s="377" t="inlineStr">
        <is>
          <t>Jana Lipowská</t>
        </is>
      </c>
      <c r="I3070" s="377" t="inlineStr">
        <is>
          <t>Ostrava-Poruba</t>
        </is>
      </c>
    </row>
    <row r="3071">
      <c r="A3071" s="2" t="inlineStr">
        <is>
          <t>☐</t>
        </is>
      </c>
      <c r="B3071" s="377" t="inlineStr">
        <is>
          <t>polar.cz</t>
        </is>
      </c>
      <c r="C3071" s="377" t="inlineStr">
        <is>
          <t>Ostrava dává rekordní investice do vodohospodářské infrastruktury</t>
        </is>
      </c>
      <c r="D3071" s="378" t="inlineStr">
        <is>
          <t>https://polar.cz/zpravy/ostrava/ostrava-mesto/11000056126/ostrava-dava-rekordni-investice-do-vodohospodarske-infrastruktury</t>
        </is>
      </c>
      <c r="E3071" s="377" t="inlineStr">
        <is>
          <t>4. srpna 2026 12:52</t>
        </is>
      </c>
      <c r="F3071" s="377" t="inlineStr">
        <is>
          <t>Ostrava</t>
        </is>
      </c>
      <c r="G3071" s="377" t="inlineStr">
        <is>
          <t>11.08.2026 10:33</t>
        </is>
      </c>
      <c r="H3071" s="377" t="inlineStr">
        <is>
          <t>Tomáš Kořistka</t>
        </is>
      </c>
      <c r="I3071" s="377" t="inlineStr">
        <is>
          <t>Ostrava-město</t>
        </is>
      </c>
    </row>
    <row r="3072">
      <c r="A3072" s="8" t="inlineStr">
        <is>
          <t>☐</t>
        </is>
      </c>
      <c r="B3072" s="375" t="inlineStr">
        <is>
          <t>zdopravy.cz</t>
        </is>
      </c>
      <c r="C3072" s="375" t="inlineStr">
        <is>
          <t>Elektrizace trati do Heřmanovy Huti je blíže začátku, ÚOHS zamítl námitky v miliardovém tendru</t>
        </is>
      </c>
      <c r="D3072" s="376" t="inlineStr">
        <is>
          <t>https://zdopravy.cz/elektrizace-trati-do-hermanovy-huti-je-blize-zacatku-uohs-zamitl-namitky-v-miliardovem-tendru-291961/</t>
        </is>
      </c>
      <c r="E3072" s="375" t="inlineStr">
        <is>
          <t>Tue, 11 Aug 2026 07:45:25 +0000</t>
        </is>
      </c>
      <c r="F3072" s="375" t="inlineStr">
        <is>
          <t>Jiné</t>
        </is>
      </c>
      <c r="G3072" s="375" t="inlineStr">
        <is>
          <t>11.08.2026 10:33</t>
        </is>
      </c>
      <c r="H3072" s="375" t="inlineStr">
        <is>
          <t>Jan Sůra</t>
        </is>
      </c>
      <c r="I3072" s="375" t="inlineStr">
        <is>
          <t>Železnice, seznam, Správa železnic</t>
        </is>
      </c>
    </row>
    <row r="3073">
      <c r="A3073" s="5" t="inlineStr">
        <is>
          <t>☐</t>
        </is>
      </c>
      <c r="B3073" s="373" t="inlineStr">
        <is>
          <t>zdopravy.cz</t>
        </is>
      </c>
      <c r="C3073" s="373" t="inlineStr">
        <is>
          <t>Dynamometr a hlukoměr. Praha zbrojí do boje proti pseudokoloběžkám a randálistům</t>
        </is>
      </c>
      <c r="D3073" s="374" t="inlineStr">
        <is>
          <t>https://zdopravy.cz/dynamometr-a-hlukomer-praha-zbroji-do-boje-proti-pseudokolobezkam-a-randalistum-291901/</t>
        </is>
      </c>
      <c r="E3073" s="373" t="inlineStr">
        <is>
          <t>Tue, 11 Aug 2026 06:30:35 +0000</t>
        </is>
      </c>
      <c r="F3073" s="373" t="inlineStr">
        <is>
          <t>Jiné</t>
        </is>
      </c>
      <c r="G3073" s="373" t="inlineStr">
        <is>
          <t>11.08.2026 10:33</t>
        </is>
      </c>
      <c r="H3073" s="373" t="inlineStr">
        <is>
          <t>Jan Nevyhoštěný</t>
        </is>
      </c>
      <c r="I3073" s="373" t="inlineStr">
        <is>
          <t>Město, Silnice, elektrokoloběžky</t>
        </is>
      </c>
    </row>
    <row r="3074">
      <c r="A3074" s="8" t="inlineStr">
        <is>
          <t>☐</t>
        </is>
      </c>
      <c r="B3074" s="375" t="inlineStr">
        <is>
          <t>zdopravy.cz</t>
        </is>
      </c>
      <c r="C3074" s="375" t="inlineStr">
        <is>
          <t>Nové omezení na D10. Téměř dva měsíce budou opravovat jeden z nejvytíženějších úseků</t>
        </is>
      </c>
      <c r="D3074" s="376" t="inlineStr">
        <is>
          <t>https://zdopravy.cz/nove-omezeni-na-d10-temer-dva-mesice-budou-opravovat-jeden-z-nejvytizenejsich-useku-291954/</t>
        </is>
      </c>
      <c r="E3074" s="375" t="inlineStr">
        <is>
          <t>Tue, 11 Aug 2026 05:00:20 +0000</t>
        </is>
      </c>
      <c r="F3074" s="375" t="inlineStr">
        <is>
          <t>Jiné</t>
        </is>
      </c>
      <c r="G3074" s="375" t="inlineStr">
        <is>
          <t>11.08.2026 10:33</t>
        </is>
      </c>
      <c r="H3074" s="375" t="inlineStr">
        <is>
          <t>Jan Sůra</t>
        </is>
      </c>
      <c r="I3074" s="375" t="inlineStr">
        <is>
          <t>Silnice, D10, D10 Bezděčín - Kosmonosy</t>
        </is>
      </c>
    </row>
    <row r="3075">
      <c r="A3075" s="5" t="inlineStr">
        <is>
          <t>☐</t>
        </is>
      </c>
      <c r="B3075" s="373" t="inlineStr">
        <is>
          <t>zdopravy.cz</t>
        </is>
      </c>
      <c r="C3075" s="373" t="inlineStr">
        <is>
          <t>SŽ zachraňuje povolení pro modernizaci tratě do Zlína. Vyprší už na konci roku</t>
        </is>
      </c>
      <c r="D3075" s="374" t="inlineStr">
        <is>
          <t>https://zdopravy.cz/sz-zachranuje-povoleni-pro-modernizaci-trate-do-zlina-vyprsi-uz-na-konci-roku-291952/</t>
        </is>
      </c>
      <c r="E3075" s="373" t="inlineStr">
        <is>
          <t>Tue, 11 Aug 2026 03:00:57 +0000</t>
        </is>
      </c>
      <c r="F3075" s="373" t="inlineStr">
        <is>
          <t>Jiné</t>
        </is>
      </c>
      <c r="G3075" s="373" t="inlineStr">
        <is>
          <t>11.08.2026 10:33</t>
        </is>
      </c>
      <c r="H3075" s="373" t="inlineStr">
        <is>
          <t>Jan Sůra</t>
        </is>
      </c>
      <c r="I3075" s="373" t="inlineStr">
        <is>
          <t>Železnice, Dopravní a energetický stavební úřad (DESÚ), elektrizace trati Otrokovice - Zlín - Vizovice</t>
        </is>
      </c>
    </row>
    <row r="3076">
      <c r="A3076" s="8" t="inlineStr">
        <is>
          <t>☐</t>
        </is>
      </c>
      <c r="B3076" s="375" t="inlineStr">
        <is>
          <t>zdopravy.cz</t>
        </is>
      </c>
      <c r="C3076" s="375" t="inlineStr">
        <is>
          <t>Přes Hradec do Mnichova, přes Brno k Jadranu. Poláci kreslí síť nočních vlaků</t>
        </is>
      </c>
      <c r="D3076" s="376" t="inlineStr">
        <is>
          <t>https://zdopravy.cz/pres-hradec-do-mnichova-pres-brno-k-jadranu-polaci-kresli-sit-nocnich-vlaku-291848/</t>
        </is>
      </c>
      <c r="E3076" s="375" t="inlineStr">
        <is>
          <t>Mon, 10 Aug 2026 18:30:16 +0000</t>
        </is>
      </c>
      <c r="F3076" s="375" t="inlineStr">
        <is>
          <t>Jiné</t>
        </is>
      </c>
      <c r="G3076" s="375" t="inlineStr">
        <is>
          <t>11.08.2026 10:33</t>
        </is>
      </c>
      <c r="H3076" s="375" t="inlineStr">
        <is>
          <t>Vojtěch Očadlý</t>
        </is>
      </c>
      <c r="I3076" s="375" t="inlineStr">
        <is>
          <t>Železnice, noční vlaky, port polska</t>
        </is>
      </c>
    </row>
    <row r="3077">
      <c r="A3077" s="5" t="inlineStr">
        <is>
          <t>☐</t>
        </is>
      </c>
      <c r="B3077" s="373" t="inlineStr">
        <is>
          <t>zdopravy.cz</t>
        </is>
      </c>
      <c r="C3077" s="373" t="inlineStr">
        <is>
          <t>Obrazem: Velká proměna děčínské MHD začíná, vyjíždí první elektrobusy</t>
        </is>
      </c>
      <c r="D3077" s="374" t="inlineStr">
        <is>
          <t>https://zdopravy.cz/obrazem-velka-promena-decinske-mhd-zacina-vyjizdi-prvni-elektrobusy-291946/</t>
        </is>
      </c>
      <c r="E3077" s="373" t="inlineStr">
        <is>
          <t>Mon, 10 Aug 2026 17:30:27 +0000</t>
        </is>
      </c>
      <c r="F3077" s="373" t="inlineStr">
        <is>
          <t>Jiné</t>
        </is>
      </c>
      <c r="G3077" s="373" t="inlineStr">
        <is>
          <t>11.08.2026 10:33</t>
        </is>
      </c>
      <c r="H3077" s="373" t="inlineStr">
        <is>
          <t>Jan Sůra</t>
        </is>
      </c>
      <c r="I3077" s="373" t="inlineStr">
        <is>
          <t>Autobusy, Město, Nová mobilita</t>
        </is>
      </c>
    </row>
    <row r="3078">
      <c r="A3078" s="8" t="inlineStr">
        <is>
          <t>☐</t>
        </is>
      </c>
      <c r="B3078" s="375" t="inlineStr">
        <is>
          <t>zdopravy.cz</t>
        </is>
      </c>
      <c r="C3078" s="375" t="inlineStr">
        <is>
          <t>Přes rameno Dyje vznikl nový most, v Břeclavi zmizí provizorium. Stavbu zpozdily i vlaštovky</t>
        </is>
      </c>
      <c r="D3078" s="376" t="inlineStr">
        <is>
          <t>https://zdopravy.cz/pres-rameno-dyje-vznikl-novy-most-v-breclavi-zmizi-provizorium-stavbu-zpozdily-i-vlastovky-291898/</t>
        </is>
      </c>
      <c r="E3078" s="375" t="inlineStr">
        <is>
          <t>Mon, 10 Aug 2026 16:30:42 +0000</t>
        </is>
      </c>
      <c r="F3078" s="375" t="inlineStr">
        <is>
          <t>Jiné</t>
        </is>
      </c>
      <c r="G3078" s="375" t="inlineStr">
        <is>
          <t>11.08.2026 10:33</t>
        </is>
      </c>
      <c r="H3078" s="375" t="inlineStr">
        <is>
          <t>Jan Sůra</t>
        </is>
      </c>
      <c r="I3078" s="375" t="inlineStr">
        <is>
          <t>Město, Silnice, Břeclav</t>
        </is>
      </c>
    </row>
    <row r="3079">
      <c r="A3079" s="5" t="inlineStr">
        <is>
          <t>☐</t>
        </is>
      </c>
      <c r="B3079" s="373" t="inlineStr">
        <is>
          <t>zdopravy.cz</t>
        </is>
      </c>
      <c r="C3079" s="373" t="inlineStr">
        <is>
          <t>První personální změny na pražském letišti. K Lašákovi jde bývalá šéfka komunikace Agrofertu</t>
        </is>
      </c>
      <c r="D3079" s="374" t="inlineStr">
        <is>
          <t>https://zdopravy.cz/prvni-personalni-zmeny-na-prazskem-letisti-k-lasakovi-jde-byvala-sefka-komunikace-agrofertu-291920/</t>
        </is>
      </c>
      <c r="E3079" s="373" t="inlineStr">
        <is>
          <t>Mon, 10 Aug 2026 15:15:08 +0000</t>
        </is>
      </c>
      <c r="F3079" s="373" t="inlineStr">
        <is>
          <t>Jiné</t>
        </is>
      </c>
      <c r="G3079" s="373" t="inlineStr">
        <is>
          <t>11.08.2026 10:33</t>
        </is>
      </c>
      <c r="H3079" s="373" t="inlineStr">
        <is>
          <t>Vojtěch Očadlý</t>
        </is>
      </c>
      <c r="I3079" s="373" t="inlineStr">
        <is>
          <t>Letectví, Letiště, letiště praha</t>
        </is>
      </c>
    </row>
    <row r="3080">
      <c r="A3080" s="8" t="inlineStr">
        <is>
          <t>☐</t>
        </is>
      </c>
      <c r="B3080" s="375" t="inlineStr">
        <is>
          <t>zdopravy.cz</t>
        </is>
      </c>
      <c r="C3080" s="375" t="inlineStr">
        <is>
          <t>Mezi Švédskem a Finskem jezdí opět osobní vlaky. Poprvé od roku 1988</t>
        </is>
      </c>
      <c r="D3080" s="376" t="inlineStr">
        <is>
          <t>https://zdopravy.cz/mezi-svedskem-a-finskem-jezdi-opet-osobni-vlaky-poprve-od-roku-1988-291906/</t>
        </is>
      </c>
      <c r="E3080" s="375" t="inlineStr">
        <is>
          <t>Mon, 10 Aug 2026 14:00:48 +0000</t>
        </is>
      </c>
      <c r="F3080" s="375" t="inlineStr">
        <is>
          <t>Jiné</t>
        </is>
      </c>
      <c r="G3080" s="375" t="inlineStr">
        <is>
          <t>11.08.2026 10:33</t>
        </is>
      </c>
      <c r="H3080" s="375" t="inlineStr">
        <is>
          <t>Jan Sůra</t>
        </is>
      </c>
      <c r="I3080" s="375" t="inlineStr">
        <is>
          <t>Dopravci, Železnice, Haparanda</t>
        </is>
      </c>
    </row>
    <row r="3081">
      <c r="A3081" s="5" t="inlineStr">
        <is>
          <t>☐</t>
        </is>
      </c>
      <c r="B3081" s="373" t="inlineStr">
        <is>
          <t>zdopravy.cz</t>
        </is>
      </c>
      <c r="C3081" s="373" t="inlineStr">
        <is>
          <t>Nejvýznamnější pražská stavební akce roku má happy end: Kbelská se otevře o dva dny dříve</t>
        </is>
      </c>
      <c r="D3081" s="374" t="inlineStr">
        <is>
          <t>https://zdopravy.cz/nejvyznamnejsi-prazska-stavebni-akce-roku-ma-happy-end-kbelska-se-otevre-o-dva-dny-drive-291877/</t>
        </is>
      </c>
      <c r="E3081" s="373" t="inlineStr">
        <is>
          <t>Mon, 10 Aug 2026 12:45:45 +0000</t>
        </is>
      </c>
      <c r="F3081" s="373" t="inlineStr">
        <is>
          <t>Jiné</t>
        </is>
      </c>
      <c r="G3081" s="373" t="inlineStr">
        <is>
          <t>11.08.2026 10:33</t>
        </is>
      </c>
      <c r="H3081" s="373" t="inlineStr">
        <is>
          <t>Jan Nevyhoštěný</t>
        </is>
      </c>
      <c r="I3081" s="373" t="inlineStr">
        <is>
          <t>Město, Silnice, Kbelská</t>
        </is>
      </c>
    </row>
    <row r="3082">
      <c r="A3082" s="8" t="inlineStr">
        <is>
          <t>☐</t>
        </is>
      </c>
      <c r="B3082" s="375" t="inlineStr">
        <is>
          <t>zdopravy.cz</t>
        </is>
      </c>
      <c r="C3082" s="375" t="inlineStr">
        <is>
          <t>Most přes stanici metra C na Opatově čeká demolice. Jeho nahrazení vyjde na 1,3 miliardy, přibudou tramvaje</t>
        </is>
      </c>
      <c r="D3082" s="376" t="inlineStr">
        <is>
          <t>https://zdopravy.cz/most-pres-stanici-metra-c-na-opatove-musi-k-zemi-jeho-nahrazeni-vyjde-na-13-miliardy-komplikuji-ho-obchody-291853/</t>
        </is>
      </c>
      <c r="E3082" s="375" t="inlineStr">
        <is>
          <t>Mon, 10 Aug 2026 11:30:56 +0000</t>
        </is>
      </c>
      <c r="F3082" s="375" t="inlineStr">
        <is>
          <t>Jiné</t>
        </is>
      </c>
      <c r="G3082" s="375" t="inlineStr">
        <is>
          <t>11.08.2026 10:33</t>
        </is>
      </c>
      <c r="H3082" s="375" t="inlineStr">
        <is>
          <t>Jan Nevyhoštěný</t>
        </is>
      </c>
      <c r="I3082" s="375" t="inlineStr">
        <is>
          <t>Město, Metro, dpp</t>
        </is>
      </c>
    </row>
    <row r="3083">
      <c r="A3083" s="5" t="inlineStr">
        <is>
          <t>☐</t>
        </is>
      </c>
      <c r="B3083" s="373" t="inlineStr">
        <is>
          <t>zdopravy.cz</t>
        </is>
      </c>
      <c r="C3083" s="373" t="inlineStr">
        <is>
          <t>Děti Země uspěly s bojem proti přístavu v Hodoníně. Úřad zrušil územní rozhodnutí pro nicotnost</t>
        </is>
      </c>
      <c r="D3083" s="374" t="inlineStr">
        <is>
          <t>https://zdopravy.cz/deti-zeme-uspely-s-bojem-proti-pristavu-v-hodonine-urad-zrusil-uzemni-rozhodnuti-pro-nicotnost-291844/</t>
        </is>
      </c>
      <c r="E3083" s="373" t="inlineStr">
        <is>
          <t>Mon, 10 Aug 2026 10:15:46 +0000</t>
        </is>
      </c>
      <c r="F3083" s="373" t="inlineStr">
        <is>
          <t>Jiné</t>
        </is>
      </c>
      <c r="G3083" s="373" t="inlineStr">
        <is>
          <t>11.08.2026 10:33</t>
        </is>
      </c>
      <c r="H3083" s="373" t="inlineStr">
        <is>
          <t>ČTK</t>
        </is>
      </c>
      <c r="I3083" s="373" t="inlineStr">
        <is>
          <t>Voda, Děti Země, přístav Hodonín</t>
        </is>
      </c>
    </row>
    <row r="3084">
      <c r="A3084" s="8" t="inlineStr">
        <is>
          <t>☐</t>
        </is>
      </c>
      <c r="B3084" s="375" t="inlineStr">
        <is>
          <t>zdopravy.cz</t>
        </is>
      </c>
      <c r="C3084" s="375" t="inlineStr">
        <is>
          <t>Další nádraží půjde k zemi. Cestujícím slouží už nové přístřešky</t>
        </is>
      </c>
      <c r="D3084" s="376" t="inlineStr">
        <is>
          <t>https://zdopravy.cz/dalsi-nadrazi-pujde-k-zemi-cestujicim-slouzi-uz-nove-pristresky-291838/</t>
        </is>
      </c>
      <c r="E3084" s="375" t="inlineStr">
        <is>
          <t>Mon, 10 Aug 2026 09:00:34 +0000</t>
        </is>
      </c>
      <c r="F3084" s="375" t="inlineStr">
        <is>
          <t>Jiné</t>
        </is>
      </c>
      <c r="G3084" s="375" t="inlineStr">
        <is>
          <t>11.08.2026 10:33</t>
        </is>
      </c>
      <c r="H3084" s="375" t="inlineStr">
        <is>
          <t>Jan Sůra</t>
        </is>
      </c>
      <c r="I3084" s="375" t="inlineStr">
        <is>
          <t>Železnice, 071 Nymburk - Mladá Boleslav, Čachovice</t>
        </is>
      </c>
    </row>
    <row r="3085">
      <c r="A3085" s="5" t="inlineStr">
        <is>
          <t>☐</t>
        </is>
      </c>
      <c r="B3085" s="373" t="inlineStr">
        <is>
          <t>zdopravy.cz</t>
        </is>
      </c>
      <c r="C3085" s="373" t="inlineStr">
        <is>
          <t>Jablonec znovu vybírá dopravce pro MHD. V první soutěži nejasně stanovil počet bezemisních autobusů</t>
        </is>
      </c>
      <c r="D3085" s="374" t="inlineStr">
        <is>
          <t>https://zdopravy.cz/jablonec-znovu-vybira-dopravce-pro-mhd-v-prvni-soutezi-nejasne-stanovil-pocet-bezemisnich-autobusu-291814/</t>
        </is>
      </c>
      <c r="E3085" s="373" t="inlineStr">
        <is>
          <t>Mon, 10 Aug 2026 07:45:20 +0000</t>
        </is>
      </c>
      <c r="F3085" s="373" t="inlineStr">
        <is>
          <t>Jiné</t>
        </is>
      </c>
      <c r="G3085" s="373" t="inlineStr">
        <is>
          <t>11.08.2026 10:33</t>
        </is>
      </c>
      <c r="H3085" s="373" t="inlineStr">
        <is>
          <t>Jan Sůra</t>
        </is>
      </c>
      <c r="I3085" s="373" t="inlineStr">
        <is>
          <t>Autobusy, Město, Jablonec nad Nisou</t>
        </is>
      </c>
    </row>
    <row r="3086">
      <c r="A3086" s="8" t="inlineStr">
        <is>
          <t>☐</t>
        </is>
      </c>
      <c r="B3086" s="375" t="inlineStr">
        <is>
          <t>zdopravy.cz</t>
        </is>
      </c>
      <c r="C3086" s="375" t="inlineStr">
        <is>
          <t>České řešení se prosazuje v Evropě. Propojuje dopravce s infrastrukturou</t>
        </is>
      </c>
      <c r="D3086" s="376" t="inlineStr">
        <is>
          <t>https://zdopravy.cz/ceske-reseni-se-prosazuje-v-evrope-propojuje-dopravce-s-infrastrukturou-291826/</t>
        </is>
      </c>
      <c r="E3086" s="375" t="inlineStr">
        <is>
          <t>Mon, 10 Aug 2026 07:20:54 +0000</t>
        </is>
      </c>
      <c r="F3086" s="375" t="inlineStr">
        <is>
          <t>Jiné</t>
        </is>
      </c>
      <c r="G3086" s="375" t="inlineStr">
        <is>
          <t>11.08.2026 10:33</t>
        </is>
      </c>
      <c r="H3086" s="375" t="inlineStr">
        <is>
          <t>Partner</t>
        </is>
      </c>
      <c r="I3086" s="375" t="inlineStr">
        <is>
          <t>Aktuální partnerský článek, Komerční sdělení, Železnice</t>
        </is>
      </c>
    </row>
    <row r="3087">
      <c r="A3087" s="5" t="inlineStr">
        <is>
          <t>☐</t>
        </is>
      </c>
      <c r="B3087" s="373" t="inlineStr">
        <is>
          <t>zdopravy.cz</t>
        </is>
      </c>
      <c r="C3087" s="373" t="inlineStr">
        <is>
          <t>Video: Noční betonáž v Brně. Jak se mění nejvytíženější dálniční křižovatka v zemi</t>
        </is>
      </c>
      <c r="D3087" s="374" t="inlineStr">
        <is>
          <t>https://zdopravy.cz/video-nocni-betonaz-v-brne-jak-se-meni-nejvytizenejsi-dalnicni-krizovatka-v-zemi-291824/</t>
        </is>
      </c>
      <c r="E3087" s="373" t="inlineStr">
        <is>
          <t>Mon, 10 Aug 2026 06:31:36 +0000</t>
        </is>
      </c>
      <c r="F3087" s="373" t="inlineStr">
        <is>
          <t>Jiné</t>
        </is>
      </c>
      <c r="G3087" s="373" t="inlineStr">
        <is>
          <t>11.08.2026 10:33</t>
        </is>
      </c>
      <c r="H3087" s="373" t="inlineStr">
        <is>
          <t>Jan Sůra</t>
        </is>
      </c>
      <c r="I3087" s="373" t="inlineStr">
        <is>
          <t>Silnice, Brno-jih, D1</t>
        </is>
      </c>
    </row>
    <row r="3088">
      <c r="A3088" s="8" t="inlineStr">
        <is>
          <t>☐</t>
        </is>
      </c>
      <c r="B3088" s="375" t="inlineStr">
        <is>
          <t>zdopravy.cz</t>
        </is>
      </c>
      <c r="C3088" s="375" t="inlineStr">
        <is>
          <t>Vznikající čtvrť na Nákladovém nádraží Žižkov: Nová městská třída, tramvajová trať a možná i metro</t>
        </is>
      </c>
      <c r="D3088" s="376" t="inlineStr">
        <is>
          <t>https://zdopravy.cz/vznikajici-ctvrt-na-nakladovem-nadrazi-zizkov-nova-mestska-trida-tramvajova-trat-a-mozna-i-metro-291789/</t>
        </is>
      </c>
      <c r="E3088" s="375" t="inlineStr">
        <is>
          <t>Mon, 10 Aug 2026 05:00:12 +0000</t>
        </is>
      </c>
      <c r="F3088" s="375" t="inlineStr">
        <is>
          <t>Jiné</t>
        </is>
      </c>
      <c r="G3088" s="375" t="inlineStr">
        <is>
          <t>11.08.2026 10:33</t>
        </is>
      </c>
      <c r="H3088" s="375" t="inlineStr">
        <is>
          <t>Jan Nevyhoštěný</t>
        </is>
      </c>
      <c r="I3088" s="375" t="inlineStr">
        <is>
          <t>Město, Silnice, Tramvaje</t>
        </is>
      </c>
    </row>
    <row r="3089">
      <c r="A3089" s="5" t="inlineStr">
        <is>
          <t>☐</t>
        </is>
      </c>
      <c r="B3089" s="373" t="inlineStr">
        <is>
          <t>zdopravy.cz</t>
        </is>
      </c>
      <c r="C3089" s="373" t="inlineStr">
        <is>
          <t>Uzávěrka na konci srpna, soutěž na vozidla vypsaná až nyní. ČD se dostaly s BEMU do termínové pasti</t>
        </is>
      </c>
      <c r="D3089" s="374" t="inlineStr">
        <is>
          <t>https://zdopravy.cz/uzaverka-na-konci-srpna-soutez-na-vozidla-vypsana-az-nyni-cd-se-dostaly-s-bemu-do-terminove-pasti-291812/</t>
        </is>
      </c>
      <c r="E3089" s="373" t="inlineStr">
        <is>
          <t>Mon, 10 Aug 2026 03:00:46 +0000</t>
        </is>
      </c>
      <c r="F3089" s="373" t="inlineStr">
        <is>
          <t>Jiné</t>
        </is>
      </c>
      <c r="G3089" s="373" t="inlineStr">
        <is>
          <t>11.08.2026 10:33</t>
        </is>
      </c>
      <c r="H3089" s="373" t="inlineStr">
        <is>
          <t>Jan Sůra</t>
        </is>
      </c>
      <c r="I3089" s="373" t="inlineStr">
        <is>
          <t>Dopravci, Železnice, Železniční průmysl</t>
        </is>
      </c>
    </row>
    <row r="3090">
      <c r="A3090" s="8" t="inlineStr">
        <is>
          <t>☐</t>
        </is>
      </c>
      <c r="B3090" s="375" t="inlineStr">
        <is>
          <t>zdopravy.cz</t>
        </is>
      </c>
      <c r="C3090" s="375" t="inlineStr">
        <is>
          <t>Italské dráhy nakoupí další rychlovlaky. Frecciarossa má dojet až do Londýna</t>
        </is>
      </c>
      <c r="D3090" s="376" t="inlineStr">
        <is>
          <t>https://zdopravy.cz/italske-drahy-nakoupi-dalsi-rychlovlaky-frecciarossa-ma-dojet-az-do-londyna-291731/</t>
        </is>
      </c>
      <c r="E3090" s="375" t="inlineStr">
        <is>
          <t>Sun, 09 Aug 2026 18:30:03 +0000</t>
        </is>
      </c>
      <c r="F3090" s="375" t="inlineStr">
        <is>
          <t>Jiné</t>
        </is>
      </c>
      <c r="G3090" s="375" t="inlineStr">
        <is>
          <t>11.08.2026 10:33</t>
        </is>
      </c>
      <c r="H3090" s="375" t="inlineStr">
        <is>
          <t>Jan Sůra</t>
        </is>
      </c>
      <c r="I3090" s="375" t="inlineStr">
        <is>
          <t>Dopravci, Železnice, Železniční průmysl</t>
        </is>
      </c>
    </row>
    <row r="3091">
      <c r="A3091" s="5" t="inlineStr">
        <is>
          <t>☐</t>
        </is>
      </c>
      <c r="B3091" s="373" t="inlineStr">
        <is>
          <t>zdopravy.cz</t>
        </is>
      </c>
      <c r="C3091" s="373" t="inlineStr">
        <is>
          <t>Polská dálniční síť se blíží dokončení. Zbývá 150 kilometrů, na řadu přijde rozšiřování</t>
        </is>
      </c>
      <c r="D3091" s="374" t="inlineStr">
        <is>
          <t>https://zdopravy.cz/polska-dalnicni-sit-se-blizi-dokonceni-zbyva-150-kilometru-na-radu-prijde-rozsirovani-291776/</t>
        </is>
      </c>
      <c r="E3091" s="373" t="inlineStr">
        <is>
          <t>Sun, 09 Aug 2026 17:15:49 +0000</t>
        </is>
      </c>
      <c r="F3091" s="373" t="inlineStr">
        <is>
          <t>Jiné</t>
        </is>
      </c>
      <c r="G3091" s="373" t="inlineStr">
        <is>
          <t>11.08.2026 10:33</t>
        </is>
      </c>
      <c r="H3091" s="373" t="inlineStr">
        <is>
          <t>Vojtěch Očadlý</t>
        </is>
      </c>
      <c r="I3091" s="373" t="inlineStr">
        <is>
          <t>Silnice, GDDKiA, Generalna Dyrekcja Dróg Krajowych i Autostrad (GDDKiA)</t>
        </is>
      </c>
    </row>
    <row r="3092">
      <c r="A3092" s="8" t="inlineStr">
        <is>
          <t>☐</t>
        </is>
      </c>
      <c r="B3092" s="375" t="inlineStr">
        <is>
          <t>zdopravy.cz</t>
        </is>
      </c>
      <c r="C3092" s="375" t="inlineStr">
        <is>
          <t>Zanedbané bratislavské nádraží jako předvolební téma. Politici narychlo avizují proměnu</t>
        </is>
      </c>
      <c r="D3092" s="376" t="inlineStr">
        <is>
          <t>https://zdopravy.cz/zanedbane-bratislavske-nadrazi-jako-predvolebni-tema-politici-narychlo-avizuji-promenu-291779/</t>
        </is>
      </c>
      <c r="E3092" s="375" t="inlineStr">
        <is>
          <t>Sun, 09 Aug 2026 16:15:32 +0000</t>
        </is>
      </c>
      <c r="F3092" s="375" t="inlineStr">
        <is>
          <t>Jiné</t>
        </is>
      </c>
      <c r="G3092" s="375" t="inlineStr">
        <is>
          <t>11.08.2026 10:33</t>
        </is>
      </c>
      <c r="H3092" s="375" t="inlineStr">
        <is>
          <t>Vojtěch Očadlý</t>
        </is>
      </c>
      <c r="I3092" s="375" t="inlineStr">
        <is>
          <t>Železnice, Bratislava, Bratislava hlavná stanica</t>
        </is>
      </c>
    </row>
    <row r="3093">
      <c r="A3093" s="5" t="inlineStr">
        <is>
          <t>☐</t>
        </is>
      </c>
      <c r="B3093" s="373" t="inlineStr">
        <is>
          <t>zdopravy.cz</t>
        </is>
      </c>
      <c r="C3093" s="373" t="inlineStr">
        <is>
          <t>Čekání na šalinu jako lekce historie. Brno vysvětluje původ názvů zastávek</t>
        </is>
      </c>
      <c r="D3093" s="374" t="inlineStr">
        <is>
          <t>https://zdopravy.cz/cekani-na-salinu-jako-lekce-historie-brno-vysvetluje-puvod-nazvu-zastavek-291730/</t>
        </is>
      </c>
      <c r="E3093" s="373" t="inlineStr">
        <is>
          <t>Sun, 09 Aug 2026 14:45:48 +0000</t>
        </is>
      </c>
      <c r="F3093" s="373" t="inlineStr">
        <is>
          <t>Jiné</t>
        </is>
      </c>
      <c r="G3093" s="373" t="inlineStr">
        <is>
          <t>11.08.2026 10:33</t>
        </is>
      </c>
      <c r="H3093" s="373" t="inlineStr">
        <is>
          <t>Vojtěch Očadlý</t>
        </is>
      </c>
      <c r="I3093" s="373" t="inlineStr">
        <is>
          <t>Doprava ve městě, Město, Tramvaje</t>
        </is>
      </c>
    </row>
    <row r="3094">
      <c r="A3094" s="8" t="inlineStr">
        <is>
          <t>☐</t>
        </is>
      </c>
      <c r="B3094" s="375" t="inlineStr">
        <is>
          <t>zdopravy.cz</t>
        </is>
      </c>
      <c r="C3094" s="375" t="inlineStr">
        <is>
          <t>První zubačka bez strojvedoucích. Ve Švýcarsku začnou s přestavbou trati u Bodamského jezera</t>
        </is>
      </c>
      <c r="D3094" s="376" t="inlineStr">
        <is>
          <t>https://zdopravy.cz/prvni-zubacka-bez-strojvedoucich-ve-svycarsku-zacnou-s-prestavbou-trati-u-bodamskeho-jezera-291722/</t>
        </is>
      </c>
      <c r="E3094" s="375" t="inlineStr">
        <is>
          <t>Sun, 09 Aug 2026 13:30:55 +0000</t>
        </is>
      </c>
      <c r="F3094" s="375" t="inlineStr">
        <is>
          <t>Jiné</t>
        </is>
      </c>
      <c r="G3094" s="375" t="inlineStr">
        <is>
          <t>11.08.2026 10:33</t>
        </is>
      </c>
      <c r="H3094" s="375" t="inlineStr">
        <is>
          <t>Jan Sůra</t>
        </is>
      </c>
      <c r="I3094" s="375" t="inlineStr">
        <is>
          <t>Dopravci, Železnice, Appenzeller Bahnen</t>
        </is>
      </c>
    </row>
    <row r="3095">
      <c r="A3095" s="5" t="inlineStr">
        <is>
          <t>☐</t>
        </is>
      </c>
      <c r="B3095" s="373" t="inlineStr">
        <is>
          <t>zdopravy.cz</t>
        </is>
      </c>
      <c r="C3095" s="373" t="inlineStr">
        <is>
          <t>KLM nasadí Airbus A350 poprvé v říjnu. Premiérovou destinací bude Toronto</t>
        </is>
      </c>
      <c r="D3095" s="374" t="inlineStr">
        <is>
          <t>https://zdopravy.cz/klm-nasadi-airbus-a350-poprve-v-rijnu-premierovou-destinaci-bude-toronto-291577/</t>
        </is>
      </c>
      <c r="E3095" s="373" t="inlineStr">
        <is>
          <t>Sun, 09 Aug 2026 12:00:05 +0000</t>
        </is>
      </c>
      <c r="F3095" s="373" t="inlineStr">
        <is>
          <t>Jiné</t>
        </is>
      </c>
      <c r="G3095" s="373" t="inlineStr">
        <is>
          <t>11.08.2026 10:33</t>
        </is>
      </c>
      <c r="H3095" s="373" t="inlineStr">
        <is>
          <t>Vojtěch Očadlý</t>
        </is>
      </c>
      <c r="I3095" s="373" t="inlineStr">
        <is>
          <t>Letecké společnosti, Letectví, A350</t>
        </is>
      </c>
    </row>
    <row r="3096">
      <c r="A3096" s="8" t="inlineStr">
        <is>
          <t>☐</t>
        </is>
      </c>
      <c r="B3096" s="375" t="inlineStr">
        <is>
          <t>zdopravy.cz</t>
        </is>
      </c>
      <c r="C3096" s="375" t="inlineStr">
        <is>
          <t>Na Národní se vrací tramvaje. Naváže však 18denní uzavření jiné pražské trati</t>
        </is>
      </c>
      <c r="D3096" s="376" t="inlineStr">
        <is>
          <t>https://zdopravy.cz/na-narodni-se-vraci-tramvaje-navaze-vsak-18denni-uzavreni-jine-prazske-trati-291711/</t>
        </is>
      </c>
      <c r="E3096" s="375" t="inlineStr">
        <is>
          <t>Sun, 09 Aug 2026 10:30:37 +0000</t>
        </is>
      </c>
      <c r="F3096" s="375" t="inlineStr">
        <is>
          <t>Jiné</t>
        </is>
      </c>
      <c r="G3096" s="375" t="inlineStr">
        <is>
          <t>11.08.2026 10:33</t>
        </is>
      </c>
      <c r="H3096" s="375" t="inlineStr">
        <is>
          <t>Jan Nevyhoštěný</t>
        </is>
      </c>
      <c r="I3096" s="375" t="inlineStr">
        <is>
          <t>Město, Tramvaje, dpp</t>
        </is>
      </c>
    </row>
    <row r="3097">
      <c r="A3097" s="5" t="inlineStr">
        <is>
          <t>☐</t>
        </is>
      </c>
      <c r="B3097" s="373" t="inlineStr">
        <is>
          <t>zdopravy.cz</t>
        </is>
      </c>
      <c r="C3097" s="373" t="inlineStr">
        <is>
          <t>Španělé finišují s další rychlotratí. Lednová nehoda ale vyhnala část cestujících z vlaků</t>
        </is>
      </c>
      <c r="D3097" s="374" t="inlineStr">
        <is>
          <t>https://zdopravy.cz/spanele-finisuji-s-dalsi-rychlotrati-lednova-nehoda-ale-vyhnala-cast-cestujicich-z-vlaku-291706/</t>
        </is>
      </c>
      <c r="E3097" s="373" t="inlineStr">
        <is>
          <t>Sun, 09 Aug 2026 09:00:42 +0000</t>
        </is>
      </c>
      <c r="F3097" s="373" t="inlineStr">
        <is>
          <t>Jiné</t>
        </is>
      </c>
      <c r="G3097" s="373" t="inlineStr">
        <is>
          <t>11.08.2026 10:33</t>
        </is>
      </c>
      <c r="H3097" s="373" t="inlineStr">
        <is>
          <t>Jan Sůra</t>
        </is>
      </c>
      <c r="I3097" s="373" t="inlineStr">
        <is>
          <t>Železnice, Adif, Adif AV</t>
        </is>
      </c>
    </row>
    <row r="3098">
      <c r="A3098" s="8" t="inlineStr">
        <is>
          <t>☐</t>
        </is>
      </c>
      <c r="B3098" s="375" t="inlineStr">
        <is>
          <t>zdopravy.cz</t>
        </is>
      </c>
      <c r="C3098" s="375" t="inlineStr">
        <is>
          <t>Přerov vybírá provozovatele MHD na deset let. Podmínkou jsou alkoholtestery v autobusech</t>
        </is>
      </c>
      <c r="D3098" s="376" t="inlineStr">
        <is>
          <t>https://zdopravy.cz/prerov-vybira-provozovatele-mhd-na-deset-let-podminkou-jsou-alkoholtestery-v-autobusech-291690/</t>
        </is>
      </c>
      <c r="E3098" s="375" t="inlineStr">
        <is>
          <t>Sun, 09 Aug 2026 07:30:19 +0000</t>
        </is>
      </c>
      <c r="F3098" s="375" t="inlineStr">
        <is>
          <t>Jiné</t>
        </is>
      </c>
      <c r="G3098" s="375" t="inlineStr">
        <is>
          <t>11.08.2026 10:33</t>
        </is>
      </c>
      <c r="H3098" s="375" t="inlineStr">
        <is>
          <t>Jan Sůra</t>
        </is>
      </c>
      <c r="I3098" s="375" t="inlineStr">
        <is>
          <t>Autobusy, Město, MHD Přerov</t>
        </is>
      </c>
    </row>
    <row r="3099">
      <c r="A3099" s="5" t="inlineStr">
        <is>
          <t>☐</t>
        </is>
      </c>
      <c r="B3099" s="373" t="inlineStr">
        <is>
          <t>zdopravy.cz</t>
        </is>
      </c>
      <c r="C3099" s="373" t="inlineStr">
        <is>
          <t>Obchvat Nučic nezbytný pro stavbu Berounského tunelu už má projektanta. Napojí se na dálnici D5</t>
        </is>
      </c>
      <c r="D3099" s="374" t="inlineStr">
        <is>
          <t>https://zdopravy.cz/obchvat-nucic-nezbytny-pro-stavbu-berounskeho-tunelu-uz-ma-projektanta-napoji-se-na-dalnici-d5-291759/</t>
        </is>
      </c>
      <c r="E3099" s="373" t="inlineStr">
        <is>
          <t>Sun, 09 Aug 2026 06:00:44 +0000</t>
        </is>
      </c>
      <c r="F3099" s="373" t="inlineStr">
        <is>
          <t>Jiné</t>
        </is>
      </c>
      <c r="G3099" s="373" t="inlineStr">
        <is>
          <t>11.08.2026 10:33</t>
        </is>
      </c>
      <c r="H3099" s="373" t="inlineStr">
        <is>
          <t>Jan Nevyhoštěný</t>
        </is>
      </c>
      <c r="I3099" s="373" t="inlineStr">
        <is>
          <t>Silnice, Berounský tunel, KSÚS</t>
        </is>
      </c>
    </row>
    <row r="3100">
      <c r="A3100" s="8" t="inlineStr">
        <is>
          <t>☐</t>
        </is>
      </c>
      <c r="B3100" s="375" t="inlineStr">
        <is>
          <t>zdopravy.cz</t>
        </is>
      </c>
      <c r="C3100" s="375" t="inlineStr">
        <is>
          <t>V centru Dejvic může vzniknout nová tramvajová trať. SŽ kvůli tomu mění plány na podzemní stanici</t>
        </is>
      </c>
      <c r="D3100" s="376" t="inlineStr">
        <is>
          <t>https://zdopravy.cz/v-centru-dejvic-muze-vzniknout-nova-tramvajova-trat-sz-kvuli-tomu-meni-plany-na-podzemni-stanici-291748/</t>
        </is>
      </c>
      <c r="E3100" s="375" t="inlineStr">
        <is>
          <t>Sun, 09 Aug 2026 04:00:10 +0000</t>
        </is>
      </c>
      <c r="F3100" s="375" t="inlineStr">
        <is>
          <t>Jiné</t>
        </is>
      </c>
      <c r="G3100" s="375" t="inlineStr">
        <is>
          <t>11.08.2026 10:33</t>
        </is>
      </c>
      <c r="H3100" s="375" t="inlineStr">
        <is>
          <t>Jan Nevyhoštěný</t>
        </is>
      </c>
      <c r="I3100" s="375" t="inlineStr">
        <is>
          <t>Železnice, Dejvice, Hradčanská</t>
        </is>
      </c>
    </row>
    <row r="3101">
      <c r="A3101" s="5" t="inlineStr">
        <is>
          <t>☐</t>
        </is>
      </c>
      <c r="B3101" s="373" t="inlineStr">
        <is>
          <t>zdopravy.cz</t>
        </is>
      </c>
      <c r="C3101" s="373" t="inlineStr">
        <is>
          <t>Ještědská železnice:  Liberec – Pardubice každou hodinu, dvakrát více zastávek a stejný čas jako rychlíky</t>
        </is>
      </c>
      <c r="D3101" s="374" t="inlineStr">
        <is>
          <t>https://zdopravy.cz/jestedska-zeleznice-liberec-pardubice-kazdou-hodinu-dvakrat-vice-zastavek-a-stejny-cas-jako-rychliky-291679/</t>
        </is>
      </c>
      <c r="E3101" s="373" t="inlineStr">
        <is>
          <t>Sat, 08 Aug 2026 18:30:30 +0000</t>
        </is>
      </c>
      <c r="F3101" s="373" t="inlineStr">
        <is>
          <t>Jiné</t>
        </is>
      </c>
      <c r="G3101" s="373" t="inlineStr">
        <is>
          <t>11.08.2026 10:33</t>
        </is>
      </c>
      <c r="H3101" s="373" t="inlineStr">
        <is>
          <t>Jan Sůra</t>
        </is>
      </c>
      <c r="I3101" s="373" t="inlineStr">
        <is>
          <t>Dopravci, Železnice, Ještědská železnice II</t>
        </is>
      </c>
    </row>
    <row r="3102">
      <c r="A3102" s="8" t="inlineStr">
        <is>
          <t>☐</t>
        </is>
      </c>
      <c r="B3102" s="375" t="inlineStr">
        <is>
          <t>zdopravy.cz</t>
        </is>
      </c>
      <c r="C3102" s="375" t="inlineStr">
        <is>
          <t>Městským elektrobusem po extrémní horské silnici. K Orlímu hnízdu musí zvládnout 700 metrů převýšení</t>
        </is>
      </c>
      <c r="D3102" s="376" t="inlineStr">
        <is>
          <t>https://zdopravy.cz/mestskym-elektrobusem-po-extremni-horske-silnici-jak-many-zvladaji-cestu-k-orlimu-hnizdu-291572/</t>
        </is>
      </c>
      <c r="E3102" s="375" t="inlineStr">
        <is>
          <t>Sat, 08 Aug 2026 17:15:48 +0000</t>
        </is>
      </c>
      <c r="F3102" s="375" t="inlineStr">
        <is>
          <t>Jiné</t>
        </is>
      </c>
      <c r="G3102" s="375" t="inlineStr">
        <is>
          <t>11.08.2026 10:33</t>
        </is>
      </c>
      <c r="H3102" s="375" t="inlineStr">
        <is>
          <t>Vojtěch Očadlý</t>
        </is>
      </c>
      <c r="I3102" s="375" t="inlineStr">
        <is>
          <t>Autobusy, Nová mobilita, elektrobusy</t>
        </is>
      </c>
    </row>
    <row r="3103">
      <c r="A3103" s="5" t="inlineStr">
        <is>
          <t>☐</t>
        </is>
      </c>
      <c r="B3103" s="373" t="inlineStr">
        <is>
          <t>zdopravy.cz</t>
        </is>
      </c>
      <c r="C3103" s="373" t="inlineStr">
        <is>
          <t>Ke ztrátovému letišti staví nové napojení, omezení potrvá do poloviny září</t>
        </is>
      </c>
      <c r="D3103" s="374" t="inlineStr">
        <is>
          <t>https://zdopravy.cz/ke-ztratovemu-letisti-stavi-nove-napojeni-omezeni-potrva-do-poloviny-zari-291737/</t>
        </is>
      </c>
      <c r="E3103" s="373" t="inlineStr">
        <is>
          <t>Sat, 08 Aug 2026 16:00:44 +0000</t>
        </is>
      </c>
      <c r="F3103" s="373" t="inlineStr">
        <is>
          <t>Jiné</t>
        </is>
      </c>
      <c r="G3103" s="373" t="inlineStr">
        <is>
          <t>11.08.2026 10:33</t>
        </is>
      </c>
      <c r="H3103" s="373" t="inlineStr">
        <is>
          <t>Jan Sůra</t>
        </is>
      </c>
      <c r="I3103" s="373" t="inlineStr">
        <is>
          <t>Letectví, Letiště, Silnice</t>
        </is>
      </c>
    </row>
    <row r="3104">
      <c r="A3104" s="8" t="inlineStr">
        <is>
          <t>☐</t>
        </is>
      </c>
      <c r="B3104" s="375" t="inlineStr">
        <is>
          <t>zdopravy.cz</t>
        </is>
      </c>
      <c r="C3104" s="375" t="inlineStr">
        <is>
          <t>Speciální kupón na pražskou MHD za 165 korun měsíčně je zpět. Kdo má na zvýhodnění nárok?</t>
        </is>
      </c>
      <c r="D3104" s="376" t="inlineStr">
        <is>
          <t>https://zdopravy.cz/specialni-kupon-na-prazskou-mhd-za-165-korun-mesicne-je-zpet-kdo-ma-na-zvyhodneni-narok-291696/</t>
        </is>
      </c>
      <c r="E3104" s="375" t="inlineStr">
        <is>
          <t>Sat, 08 Aug 2026 14:45:33 +0000</t>
        </is>
      </c>
      <c r="F3104" s="375" t="inlineStr">
        <is>
          <t>Jiné</t>
        </is>
      </c>
      <c r="G3104" s="375" t="inlineStr">
        <is>
          <t>11.08.2026 10:33</t>
        </is>
      </c>
      <c r="H3104" s="375" t="inlineStr">
        <is>
          <t>Jan Nevyhoštěný</t>
        </is>
      </c>
      <c r="I3104" s="375" t="inlineStr">
        <is>
          <t>Město, PID, PID Lítačka</t>
        </is>
      </c>
    </row>
    <row r="3105">
      <c r="A3105" s="5" t="inlineStr">
        <is>
          <t>☐</t>
        </is>
      </c>
      <c r="B3105" s="373" t="inlineStr">
        <is>
          <t>zdopravy.cz</t>
        </is>
      </c>
      <c r="C3105" s="373" t="inlineStr">
        <is>
          <t>ČD oznámily termín a místo Národního dne železnice. Chybět nebude ani noční show, otevřou novou halu</t>
        </is>
      </c>
      <c r="D3105" s="374" t="inlineStr">
        <is>
          <t>https://zdopravy.cz/cd-oznamily-termin-a-misto-narodniho-dne-zeleznice-chybet-nebude-ani-nocni-show-otevrou-novou-halu-291530/</t>
        </is>
      </c>
      <c r="E3105" s="373" t="inlineStr">
        <is>
          <t>Sat, 08 Aug 2026 13:30:15 +0000</t>
        </is>
      </c>
      <c r="F3105" s="373" t="inlineStr">
        <is>
          <t>Jiné</t>
        </is>
      </c>
      <c r="G3105" s="373" t="inlineStr">
        <is>
          <t>11.08.2026 10:33</t>
        </is>
      </c>
      <c r="H3105" s="373" t="inlineStr">
        <is>
          <t>Jan Sůra</t>
        </is>
      </c>
      <c r="I3105" s="373" t="inlineStr">
        <is>
          <t>Dopravci, Železnice, České dráhy</t>
        </is>
      </c>
    </row>
    <row r="3106">
      <c r="A3106" s="8" t="inlineStr">
        <is>
          <t>☐</t>
        </is>
      </c>
      <c r="B3106" s="375" t="inlineStr">
        <is>
          <t>zdopravy.cz</t>
        </is>
      </c>
      <c r="C3106" s="375" t="inlineStr">
        <is>
          <t>Lávku přes koridor v Českém Těšíně čeká demolice, náhrada zatím není</t>
        </is>
      </c>
      <c r="D3106" s="376" t="inlineStr">
        <is>
          <t>https://zdopravy.cz/lavku-pres-koridor-v-ceskem-tesine-ceka-demolice-nahrada-zatim-neni-291505/</t>
        </is>
      </c>
      <c r="E3106" s="375" t="inlineStr">
        <is>
          <t>Sat, 08 Aug 2026 12:00:55 +0000</t>
        </is>
      </c>
      <c r="F3106" s="375" t="inlineStr">
        <is>
          <t>Jiné</t>
        </is>
      </c>
      <c r="G3106" s="375" t="inlineStr">
        <is>
          <t>11.08.2026 10:33</t>
        </is>
      </c>
      <c r="H3106" s="375" t="inlineStr">
        <is>
          <t>Vojtěch Očadlý</t>
        </is>
      </c>
      <c r="I3106" s="375" t="inlineStr">
        <is>
          <t>Město, Železnice, Český Těšín</t>
        </is>
      </c>
    </row>
    <row r="3107">
      <c r="A3107" s="5" t="inlineStr">
        <is>
          <t>☐</t>
        </is>
      </c>
      <c r="B3107" s="373" t="inlineStr">
        <is>
          <t>zdopravy.cz</t>
        </is>
      </c>
      <c r="C3107" s="373" t="inlineStr">
        <is>
          <t>Další aerolinka řeší roky odstavené 777X. Po Emirates se ozvala Lufthansa</t>
        </is>
      </c>
      <c r="D3107" s="374" t="inlineStr">
        <is>
          <t>https://zdopravy.cz/dalsi-aerolinka-resi-roky-odstavene-777x-po-emirates-se-ozvala-lufthansa-291600/</t>
        </is>
      </c>
      <c r="E3107" s="373" t="inlineStr">
        <is>
          <t>Sat, 08 Aug 2026 10:30:02 +0000</t>
        </is>
      </c>
      <c r="F3107" s="373" t="inlineStr">
        <is>
          <t>Jiné</t>
        </is>
      </c>
      <c r="G3107" s="373" t="inlineStr">
        <is>
          <t>11.08.2026 10:33</t>
        </is>
      </c>
      <c r="H3107" s="373" t="inlineStr">
        <is>
          <t>Vojtěch Očadlý</t>
        </is>
      </c>
      <c r="I3107" s="373" t="inlineStr">
        <is>
          <t>Letecké společnosti, Letectví, 777-9</t>
        </is>
      </c>
    </row>
    <row r="3108">
      <c r="A3108" s="8" t="inlineStr">
        <is>
          <t>☐</t>
        </is>
      </c>
      <c r="B3108" s="375" t="inlineStr">
        <is>
          <t>zdopravy.cz</t>
        </is>
      </c>
      <c r="C3108" s="375" t="inlineStr">
        <is>
          <t>Úzkokolejka získala důležité razítko, má už jisté peníze od státu</t>
        </is>
      </c>
      <c r="D3108" s="376" t="inlineStr">
        <is>
          <t>https://zdopravy.cz/uzkokolejka-ziskala-dulezite-razitko-ma-uz-jiste-penize-od-statu-291641/</t>
        </is>
      </c>
      <c r="E3108" s="375" t="inlineStr">
        <is>
          <t>Sat, 08 Aug 2026 09:00:19 +0000</t>
        </is>
      </c>
      <c r="F3108" s="375" t="inlineStr">
        <is>
          <t>Jiné</t>
        </is>
      </c>
      <c r="G3108" s="375" t="inlineStr">
        <is>
          <t>11.08.2026 10:33</t>
        </is>
      </c>
      <c r="H3108" s="375" t="inlineStr">
        <is>
          <t>Jan Sůra</t>
        </is>
      </c>
      <c r="I3108" s="375" t="inlineStr">
        <is>
          <t>Železnice, Drážní úřad, Gepard Express</t>
        </is>
      </c>
    </row>
    <row r="3109">
      <c r="A3109" s="5" t="inlineStr">
        <is>
          <t>☐</t>
        </is>
      </c>
      <c r="B3109" s="373" t="inlineStr">
        <is>
          <t>zdopravy.cz</t>
        </is>
      </c>
      <c r="C3109" s="373" t="inlineStr">
        <is>
          <t>Obrazem: Václavák už dostává svou novou tramvajovou podobu. Co je hotovo a co se připravuje</t>
        </is>
      </c>
      <c r="D3109" s="374" t="inlineStr">
        <is>
          <t>https://zdopravy.cz/obrazem-vaclavak-uz-dostava-svou-novou-tramvajovou-podobu-co-je-hotovo-a-co-se-pripravuje-291682/</t>
        </is>
      </c>
      <c r="E3109" s="373" t="inlineStr">
        <is>
          <t>Sat, 08 Aug 2026 07:30:16 +0000</t>
        </is>
      </c>
      <c r="F3109" s="373" t="inlineStr">
        <is>
          <t>Jiné</t>
        </is>
      </c>
      <c r="G3109" s="373" t="inlineStr">
        <is>
          <t>11.08.2026 10:33</t>
        </is>
      </c>
      <c r="H3109" s="373" t="inlineStr">
        <is>
          <t>Jan Nevyhoštěný</t>
        </is>
      </c>
      <c r="I3109" s="373" t="inlineStr">
        <is>
          <t>Město, Tramvaje, Eurovia CZ</t>
        </is>
      </c>
    </row>
    <row r="3110">
      <c r="A3110" s="8" t="inlineStr">
        <is>
          <t>☐</t>
        </is>
      </c>
      <c r="B3110" s="375" t="inlineStr">
        <is>
          <t>zdopravy.cz</t>
        </is>
      </c>
      <c r="C3110" s="375" t="inlineStr">
        <is>
          <t>Nová silnice u Náchoda zdražuje, hotová má být do konce roku</t>
        </is>
      </c>
      <c r="D3110" s="376" t="inlineStr">
        <is>
          <t>https://zdopravy.cz/nova-silnice-u-nachoda-zdrazuje-hotova-ma-byt-do-konce-roku-291635/</t>
        </is>
      </c>
      <c r="E3110" s="375" t="inlineStr">
        <is>
          <t>Sat, 08 Aug 2026 06:00:52 +0000</t>
        </is>
      </c>
      <c r="F3110" s="375" t="inlineStr">
        <is>
          <t>Jiné</t>
        </is>
      </c>
      <c r="G3110" s="375" t="inlineStr">
        <is>
          <t>11.08.2026 10:33</t>
        </is>
      </c>
      <c r="H3110" s="375" t="inlineStr">
        <is>
          <t>Jan Sůra</t>
        </is>
      </c>
      <c r="I3110" s="375" t="inlineStr">
        <is>
          <t>Silnice, Běloves - Velké Poříčí, Eurovia CZ</t>
        </is>
      </c>
    </row>
    <row r="3111">
      <c r="A3111" s="5" t="inlineStr">
        <is>
          <t>☐</t>
        </is>
      </c>
      <c r="B3111" s="373" t="inlineStr">
        <is>
          <t>zdopravy.cz</t>
        </is>
      </c>
      <c r="C3111" s="373" t="inlineStr">
        <is>
          <t>Více přidáme strojvedoucím, prodloužíme pracovní dobu. Návrhy ČD pobouřily odboráře</t>
        </is>
      </c>
      <c r="D3111" s="374" t="inlineStr">
        <is>
          <t>https://zdopravy.cz/vice-pridame-strojvedoucim-prodlouzime-pracovni-dobu-navrhy-cd-pobourily-odborare-291630/</t>
        </is>
      </c>
      <c r="E3111" s="373" t="inlineStr">
        <is>
          <t>Sat, 08 Aug 2026 04:00:46 +0000</t>
        </is>
      </c>
      <c r="F3111" s="373" t="inlineStr">
        <is>
          <t>Jiné</t>
        </is>
      </c>
      <c r="G3111" s="373" t="inlineStr">
        <is>
          <t>11.08.2026 10:33</t>
        </is>
      </c>
      <c r="H3111" s="373" t="inlineStr">
        <is>
          <t>Jan Sůra</t>
        </is>
      </c>
      <c r="I3111" s="373" t="inlineStr">
        <is>
          <t>Dopravci, Železnice, České dráhy</t>
        </is>
      </c>
    </row>
    <row r="3112">
      <c r="A3112" s="8" t="inlineStr">
        <is>
          <t>☐</t>
        </is>
      </c>
      <c r="B3112" s="375" t="inlineStr">
        <is>
          <t>zdopravy.cz</t>
        </is>
      </c>
      <c r="C3112" s="375" t="inlineStr">
        <is>
          <t>Předvíkendový chaos. V Bristolu uzavřeli kvůli závadě letiště, dotklo se to i letu do Prahy</t>
        </is>
      </c>
      <c r="D3112" s="376" t="inlineStr">
        <is>
          <t>https://zdopravy.cz/predvikendovy-chaos-v-bristolu-uzavreli-kvuli-zavade-letiste-dotklo-se-to-i-letu-do-prahy-291676/</t>
        </is>
      </c>
      <c r="E3112" s="375" t="inlineStr">
        <is>
          <t>Fri, 07 Aug 2026 20:54:14 +0000</t>
        </is>
      </c>
      <c r="F3112" s="375" t="inlineStr">
        <is>
          <t>Jiné</t>
        </is>
      </c>
      <c r="G3112" s="375" t="inlineStr">
        <is>
          <t>11.08.2026 10:33</t>
        </is>
      </c>
      <c r="H3112" s="375" t="inlineStr">
        <is>
          <t>Jan Sůra</t>
        </is>
      </c>
      <c r="I3112" s="375" t="inlineStr">
        <is>
          <t>Letectví, Letiště, Bristol</t>
        </is>
      </c>
    </row>
    <row r="3113">
      <c r="A3113" s="5" t="inlineStr">
        <is>
          <t>☐</t>
        </is>
      </c>
      <c r="B3113" s="373" t="inlineStr">
        <is>
          <t>zdopravy.cz</t>
        </is>
      </c>
      <c r="C3113" s="373" t="inlineStr">
        <is>
          <t>Přímé rychlovlaky Berlín – Paříž dočasně dojezdily. DB řeší problém s ETCS</t>
        </is>
      </c>
      <c r="D3113" s="374" t="inlineStr">
        <is>
          <t>https://zdopravy.cz/prime-rychlovlaky-berlin-pariz-docasne-dojezdily-db-resi-problem-s-etcs-291628/</t>
        </is>
      </c>
      <c r="E3113" s="373" t="inlineStr">
        <is>
          <t>Fri, 07 Aug 2026 18:30:21 +0000</t>
        </is>
      </c>
      <c r="F3113" s="373" t="inlineStr">
        <is>
          <t>Jiné</t>
        </is>
      </c>
      <c r="G3113" s="373" t="inlineStr">
        <is>
          <t>11.08.2026 10:33</t>
        </is>
      </c>
      <c r="H3113" s="373" t="inlineStr">
        <is>
          <t>Jan Sůra</t>
        </is>
      </c>
      <c r="I3113" s="373" t="inlineStr">
        <is>
          <t>Dopravci, Železnice, Berlín - Paříž</t>
        </is>
      </c>
    </row>
    <row r="3114">
      <c r="A3114" s="8" t="inlineStr">
        <is>
          <t>☐</t>
        </is>
      </c>
      <c r="B3114" s="375" t="inlineStr">
        <is>
          <t>zdopravy.cz</t>
        </is>
      </c>
      <c r="C3114" s="375" t="inlineStr">
        <is>
          <t>O víkendu uzavřou tunely na Pražském okruhu. Na přetížené křižovatce s D5 opraví výtluky</t>
        </is>
      </c>
      <c r="D3114" s="376" t="inlineStr">
        <is>
          <t>https://zdopravy.cz/o-vikendu-uzavrou-tunely-na-prazskem-okruhu-na-pretizene-krizovatce-s-d5-opravi-vytluky-291626/</t>
        </is>
      </c>
      <c r="E3114" s="375" t="inlineStr">
        <is>
          <t>Fri, 07 Aug 2026 17:15:24 +0000</t>
        </is>
      </c>
      <c r="F3114" s="375" t="inlineStr">
        <is>
          <t>Jiné</t>
        </is>
      </c>
      <c r="G3114" s="375" t="inlineStr">
        <is>
          <t>11.08.2026 10:33</t>
        </is>
      </c>
      <c r="H3114" s="375" t="inlineStr">
        <is>
          <t>Jan Sůra</t>
        </is>
      </c>
      <c r="I3114" s="375" t="inlineStr">
        <is>
          <t>Silnice, D0, Pražský okruh</t>
        </is>
      </c>
    </row>
    <row r="3115">
      <c r="A3115" s="5" t="inlineStr">
        <is>
          <t>☐</t>
        </is>
      </c>
      <c r="B3115" s="373" t="inlineStr">
        <is>
          <t>zdopravy.cz</t>
        </is>
      </c>
      <c r="C3115" s="373" t="inlineStr">
        <is>
          <t>Číňané pronikli s elektrobusy do dalšího evropského města. V Bergamu spustili nový systém e-BRT</t>
        </is>
      </c>
      <c r="D3115" s="374" t="inlineStr">
        <is>
          <t>https://zdopravy.cz/cinane-pronikli-s-elektrobusy-do-dalsiho-evropskeho-mesta-v-bergamu-spustili-novy-system-e-brt-291500/</t>
        </is>
      </c>
      <c r="E3115" s="373" t="inlineStr">
        <is>
          <t>Fri, 07 Aug 2026 16:00:57 +0000</t>
        </is>
      </c>
      <c r="F3115" s="373" t="inlineStr">
        <is>
          <t>Jiné</t>
        </is>
      </c>
      <c r="G3115" s="373" t="inlineStr">
        <is>
          <t>11.08.2026 10:33</t>
        </is>
      </c>
      <c r="H3115" s="373" t="inlineStr">
        <is>
          <t>Jan Sůra</t>
        </is>
      </c>
      <c r="I3115" s="373" t="inlineStr">
        <is>
          <t>Autobusy, Nová mobilita, Bergamo</t>
        </is>
      </c>
    </row>
    <row r="3116">
      <c r="A3116" s="8" t="inlineStr">
        <is>
          <t>☐</t>
        </is>
      </c>
      <c r="B3116" s="375" t="inlineStr">
        <is>
          <t>zdopravy.cz</t>
        </is>
      </c>
      <c r="C3116" s="375" t="inlineStr">
        <is>
          <t>Tragická srážka na přejezdu v Dolní Lutyni míří k soudu. Obžalobě čelí dva lidé a firma</t>
        </is>
      </c>
      <c r="D3116" s="376" t="inlineStr">
        <is>
          <t>https://zdopravy.cz/tragicka-srazka-na-prejezdu-v-dolni-lutyni-miri-k-soudu-obzalobe-celi-dva-lide-a-firma-291623/</t>
        </is>
      </c>
      <c r="E3116" s="375" t="inlineStr">
        <is>
          <t>Fri, 07 Aug 2026 14:45:08 +0000</t>
        </is>
      </c>
      <c r="F3116" s="375" t="inlineStr">
        <is>
          <t>Jiné</t>
        </is>
      </c>
      <c r="G3116" s="375" t="inlineStr">
        <is>
          <t>11.08.2026 10:33</t>
        </is>
      </c>
      <c r="H3116" s="375" t="inlineStr">
        <is>
          <t>ČTK</t>
        </is>
      </c>
      <c r="I3116" s="375" t="inlineStr">
        <is>
          <t>Dopravci, Mimořádné události, Železnice</t>
        </is>
      </c>
    </row>
    <row r="3117">
      <c r="A3117" s="5" t="inlineStr">
        <is>
          <t>☐</t>
        </is>
      </c>
      <c r="B3117" s="373" t="inlineStr">
        <is>
          <t>zdopravy.cz</t>
        </is>
      </c>
      <c r="C3117" s="373" t="inlineStr">
        <is>
          <t>Dohodnuto. EasyJet koupí americká investiční skupina Apollo, konkurenční Castlelake se stáhl</t>
        </is>
      </c>
      <c r="D3117" s="374" t="inlineStr">
        <is>
          <t>https://zdopravy.cz/dohodnuto-easyjet-koupi-americka-investicni-skupina-apollo-konkurencni-castlelake-se-stahl-291569/</t>
        </is>
      </c>
      <c r="E3117" s="373" t="inlineStr">
        <is>
          <t>Fri, 07 Aug 2026 13:15:48 +0000</t>
        </is>
      </c>
      <c r="F3117" s="373" t="inlineStr">
        <is>
          <t>Jiné</t>
        </is>
      </c>
      <c r="G3117" s="373" t="inlineStr">
        <is>
          <t>11.08.2026 10:33</t>
        </is>
      </c>
      <c r="H3117" s="373" t="inlineStr">
        <is>
          <t>ČTK</t>
        </is>
      </c>
      <c r="I3117" s="373" t="inlineStr">
        <is>
          <t>Letecké společnosti, Letectví, Apollo Global</t>
        </is>
      </c>
    </row>
    <row r="3118">
      <c r="A3118" s="8" t="inlineStr">
        <is>
          <t>☐</t>
        </is>
      </c>
      <c r="B3118" s="375" t="inlineStr">
        <is>
          <t>zdopravy.cz</t>
        </is>
      </c>
      <c r="C3118" s="375" t="inlineStr">
        <is>
          <t>Práce na křížení D1 a D2  přinesou v Brně o víkendu další omezení</t>
        </is>
      </c>
      <c r="D3118" s="376" t="inlineStr">
        <is>
          <t>https://zdopravy.cz/prace-na-krizeni-d1-a-d2-prinesou-v-brne-o-vikendu-dalsi-omezeni-291598/</t>
        </is>
      </c>
      <c r="E3118" s="375" t="inlineStr">
        <is>
          <t>Fri, 07 Aug 2026 12:00:03 +0000</t>
        </is>
      </c>
      <c r="F3118" s="375" t="inlineStr">
        <is>
          <t>Jiné</t>
        </is>
      </c>
      <c r="G3118" s="375" t="inlineStr">
        <is>
          <t>11.08.2026 10:33</t>
        </is>
      </c>
      <c r="H3118" s="375" t="inlineStr">
        <is>
          <t>Jan Sůra</t>
        </is>
      </c>
      <c r="I3118" s="375" t="inlineStr">
        <is>
          <t>Město, Silnice, D1</t>
        </is>
      </c>
    </row>
    <row r="3119">
      <c r="A3119" s="5" t="inlineStr">
        <is>
          <t>☐</t>
        </is>
      </c>
      <c r="B3119" s="373" t="inlineStr">
        <is>
          <t>zdopravy.cz</t>
        </is>
      </c>
      <c r="C3119" s="373" t="inlineStr">
        <is>
          <t>„Nemám slov.“ Začalo trestní stíhání exředitele SŽ Svobody, obvinění se týká finanční pohledávky</t>
        </is>
      </c>
      <c r="D3119" s="374" t="inlineStr">
        <is>
          <t>https://zdopravy.cz/zacalo-trestni-stihani-exreditele-sz-svobody-obvineni-se-tyka-financni-pohledavky-291604/</t>
        </is>
      </c>
      <c r="E3119" s="373" t="inlineStr">
        <is>
          <t>Fri, 07 Aug 2026 10:49:16 +0000</t>
        </is>
      </c>
      <c r="F3119" s="373" t="inlineStr">
        <is>
          <t>Jiné</t>
        </is>
      </c>
      <c r="G3119" s="373" t="inlineStr">
        <is>
          <t>11.08.2026 10:33</t>
        </is>
      </c>
      <c r="H3119" s="373" t="inlineStr">
        <is>
          <t>Jan Nevyhoštěný</t>
        </is>
      </c>
      <c r="I3119" s="373" t="inlineStr">
        <is>
          <t>Železnice, Jiří Svoboda, NCOZ</t>
        </is>
      </c>
    </row>
    <row r="3120">
      <c r="A3120" s="8" t="inlineStr">
        <is>
          <t>☐</t>
        </is>
      </c>
      <c r="B3120" s="375" t="inlineStr">
        <is>
          <t>zdopravy.cz</t>
        </is>
      </c>
      <c r="C3120" s="375" t="inlineStr">
        <is>
          <t>Více spojů i prostor pro třetího dopravce. Mezi Českem a Jižní Koreou se bude moci létat častěji</t>
        </is>
      </c>
      <c r="D3120" s="376" t="inlineStr">
        <is>
          <t>https://zdopravy.cz/vice-spoju-i-prostor-pro-tretiho-dopravce-mezi-ceskem-a-jizni-koreou-se-bude-moci-letat-casteji-291532/</t>
        </is>
      </c>
      <c r="E3120" s="375" t="inlineStr">
        <is>
          <t>Fri, 07 Aug 2026 10:15:01 +0000</t>
        </is>
      </c>
      <c r="F3120" s="375" t="inlineStr">
        <is>
          <t>Jiné</t>
        </is>
      </c>
      <c r="G3120" s="375" t="inlineStr">
        <is>
          <t>11.08.2026 10:33</t>
        </is>
      </c>
      <c r="H3120" s="375" t="inlineStr">
        <is>
          <t>Vojtěch Očadlý</t>
        </is>
      </c>
      <c r="I3120" s="375" t="inlineStr">
        <is>
          <t>Letecké společnosti, Letectví, Letiště</t>
        </is>
      </c>
    </row>
    <row r="3121">
      <c r="A3121" s="5" t="inlineStr">
        <is>
          <t>☐</t>
        </is>
      </c>
      <c r="B3121" s="373" t="inlineStr">
        <is>
          <t>zdopravy.cz</t>
        </is>
      </c>
      <c r="C3121" s="373" t="inlineStr">
        <is>
          <t>Rychleji mezi Španělskem a Portugalskem. Po nové trati projel první vlak</t>
        </is>
      </c>
      <c r="D3121" s="374" t="inlineStr">
        <is>
          <t>https://zdopravy.cz/rychleji-mezi-spanelskem-a-portugalskem-po-nove-trati-projel-prvni-vlak-291571/</t>
        </is>
      </c>
      <c r="E3121" s="373" t="inlineStr">
        <is>
          <t>Fri, 07 Aug 2026 09:00:35 +0000</t>
        </is>
      </c>
      <c r="F3121" s="373" t="inlineStr">
        <is>
          <t>Jiné</t>
        </is>
      </c>
      <c r="G3121" s="373" t="inlineStr">
        <is>
          <t>11.08.2026 10:33</t>
        </is>
      </c>
      <c r="H3121" s="373" t="inlineStr">
        <is>
          <t>Jan Sůra</t>
        </is>
      </c>
      <c r="I3121" s="373" t="inlineStr">
        <is>
          <t>Železnice, Corredor Atlântico, Évora - Elvas</t>
        </is>
      </c>
    </row>
    <row r="3122">
      <c r="A3122" s="8" t="inlineStr">
        <is>
          <t>☐</t>
        </is>
      </c>
      <c r="B3122" s="375" t="inlineStr">
        <is>
          <t>zdopravy.cz</t>
        </is>
      </c>
      <c r="C3122" s="375" t="inlineStr">
        <is>
          <t>Kraje letos ze SFDI nedostanou na své silnice ani korunu. Poprvé od roku 2015</t>
        </is>
      </c>
      <c r="D3122" s="376" t="inlineStr">
        <is>
          <t>https://zdopravy.cz/kraje-letos-ze-sfdi-nedostanou-na-sve-silnice-nic-poprve-od-roku-2015-291586/</t>
        </is>
      </c>
      <c r="E3122" s="375" t="inlineStr">
        <is>
          <t>Fri, 07 Aug 2026 07:50:15 +0000</t>
        </is>
      </c>
      <c r="F3122" s="375" t="inlineStr">
        <is>
          <t>Jiné</t>
        </is>
      </c>
      <c r="G3122" s="375" t="inlineStr">
        <is>
          <t>11.08.2026 10:33</t>
        </is>
      </c>
      <c r="H3122" s="375" t="inlineStr">
        <is>
          <t>ČTK</t>
        </is>
      </c>
      <c r="I3122" s="375" t="inlineStr">
        <is>
          <t>Silnice, kraje, Martin Půta</t>
        </is>
      </c>
    </row>
    <row r="3123">
      <c r="A3123" s="5" t="inlineStr">
        <is>
          <t>☐</t>
        </is>
      </c>
      <c r="B3123" s="373" t="inlineStr">
        <is>
          <t>zdopravy.cz</t>
        </is>
      </c>
      <c r="C3123" s="373" t="inlineStr">
        <is>
          <t>Středočeši schválili plán zavádění elektrobusů, do roku 2030 jich chce kraj téměř 50</t>
        </is>
      </c>
      <c r="D3123" s="374" t="inlineStr">
        <is>
          <t>https://zdopravy.cz/stredocesi-schvalili-plan-zavadeni-elektrobusu-do-roku-2030-jich-chce-kraj-temer-50-291541/</t>
        </is>
      </c>
      <c r="E3123" s="373" t="inlineStr">
        <is>
          <t>Fri, 07 Aug 2026 06:30:50 +0000</t>
        </is>
      </c>
      <c r="F3123" s="373" t="inlineStr">
        <is>
          <t>Jiné</t>
        </is>
      </c>
      <c r="G3123" s="373" t="inlineStr">
        <is>
          <t>11.08.2026 10:33</t>
        </is>
      </c>
      <c r="H3123" s="373" t="inlineStr">
        <is>
          <t>Jan Sůra</t>
        </is>
      </c>
      <c r="I3123" s="373" t="inlineStr">
        <is>
          <t>Autobusy, Nová mobilita, bezemisní veřejná doprava</t>
        </is>
      </c>
    </row>
    <row r="3124">
      <c r="A3124" s="8" t="inlineStr">
        <is>
          <t>☐</t>
        </is>
      </c>
      <c r="B3124" s="375" t="inlineStr">
        <is>
          <t>zdopravy.cz</t>
        </is>
      </c>
      <c r="C3124" s="375" t="inlineStr">
        <is>
          <t>Čtyřpruh do Karlových Varů má povolení, stavět se má ještě letos</t>
        </is>
      </c>
      <c r="D3124" s="376" t="inlineStr">
        <is>
          <t>https://zdopravy.cz/ctyrpruh-do-karlovych-varu-ma-povoleni-stavet-se-ma-jeste-letos-291562/</t>
        </is>
      </c>
      <c r="E3124" s="375" t="inlineStr">
        <is>
          <t>Fri, 07 Aug 2026 05:00:09 +0000</t>
        </is>
      </c>
      <c r="F3124" s="375" t="inlineStr">
        <is>
          <t>Jiné</t>
        </is>
      </c>
      <c r="G3124" s="375" t="inlineStr">
        <is>
          <t>11.08.2026 10:33</t>
        </is>
      </c>
      <c r="H3124" s="375" t="inlineStr">
        <is>
          <t>Jan Sůra</t>
        </is>
      </c>
      <c r="I3124" s="375" t="inlineStr">
        <is>
          <t>Silnice, D6, D6 Karlovy Vary - Olšová Vrata</t>
        </is>
      </c>
    </row>
    <row r="3125">
      <c r="A3125" s="5" t="inlineStr">
        <is>
          <t>☐</t>
        </is>
      </c>
      <c r="B3125" s="373" t="inlineStr">
        <is>
          <t>zdopravy.cz</t>
        </is>
      </c>
      <c r="C3125" s="373" t="inlineStr">
        <is>
          <t>Brněnské metro i terminál VRT Vídeňská. Šéf projektu železničního uzlu popisuje, co vše se chystá</t>
        </is>
      </c>
      <c r="D3125" s="374" t="inlineStr">
        <is>
          <t>https://zdopravy.cz/brnenske-metro-je-ve-hre-terminal-vrt-videnska-bude-jen-doplnkovy-rika-sef-projektu-zeleznicniho-uzlu-291381/</t>
        </is>
      </c>
      <c r="E3125" s="373" t="inlineStr">
        <is>
          <t>Fri, 07 Aug 2026 03:00:47 +0000</t>
        </is>
      </c>
      <c r="F3125" s="373" t="inlineStr">
        <is>
          <t>Jiné</t>
        </is>
      </c>
      <c r="G3125" s="373" t="inlineStr">
        <is>
          <t>11.08.2026 10:33</t>
        </is>
      </c>
      <c r="H3125" s="373" t="inlineStr">
        <is>
          <t>Martina Smutná</t>
        </is>
      </c>
      <c r="I3125" s="373" t="inlineStr">
        <is>
          <t>Město, Železnice, Jan Kubelka</t>
        </is>
      </c>
    </row>
    <row r="3126">
      <c r="A3126" s="8" t="inlineStr">
        <is>
          <t>☐</t>
        </is>
      </c>
      <c r="B3126" s="375" t="inlineStr">
        <is>
          <t>zdopravy.cz</t>
        </is>
      </c>
      <c r="C3126" s="375" t="inlineStr">
        <is>
          <t>Přes Brenner bez přestupu. Nové vlaky mezi Itálií a Rakouskem vyjedou příští rok</t>
        </is>
      </c>
      <c r="D3126" s="376" t="inlineStr">
        <is>
          <t>https://zdopravy.cz/pres-brenner-bez-prestupu-nove-vlaky-mezi-italii-a-rakouskem-vyjedou-pristi-rok-291482/</t>
        </is>
      </c>
      <c r="E3126" s="375" t="inlineStr">
        <is>
          <t>Thu, 06 Aug 2026 18:30:14 +0000</t>
        </is>
      </c>
      <c r="F3126" s="375" t="inlineStr">
        <is>
          <t>Jiné</t>
        </is>
      </c>
      <c r="G3126" s="375" t="inlineStr">
        <is>
          <t>11.08.2026 10:33</t>
        </is>
      </c>
      <c r="H3126" s="375" t="inlineStr">
        <is>
          <t>Jan Sůra</t>
        </is>
      </c>
      <c r="I3126" s="375" t="inlineStr">
        <is>
          <t>Dopravci, Železnice, alstom</t>
        </is>
      </c>
    </row>
    <row r="3127">
      <c r="A3127" s="5" t="inlineStr">
        <is>
          <t>☐</t>
        </is>
      </c>
      <c r="B3127" s="373" t="inlineStr">
        <is>
          <t>zdopravy.cz</t>
        </is>
      </c>
      <c r="C3127" s="373" t="inlineStr">
        <is>
          <t>Německo by mohlo pozastavit kvůli suchu nedělní zákaz jízdy kamionů</t>
        </is>
      </c>
      <c r="D3127" s="374" t="inlineStr">
        <is>
          <t>https://zdopravy.cz/nemecko-by-mohlo-pozastavit-kvuli-suchu-nedelni-zakaz-jizdy-kamionu-291536/</t>
        </is>
      </c>
      <c r="E3127" s="373" t="inlineStr">
        <is>
          <t>Thu, 06 Aug 2026 17:30:36 +0000</t>
        </is>
      </c>
      <c r="F3127" s="373" t="inlineStr">
        <is>
          <t>Jiné</t>
        </is>
      </c>
      <c r="G3127" s="373" t="inlineStr">
        <is>
          <t>11.08.2026 10:33</t>
        </is>
      </c>
      <c r="H3127" s="373" t="inlineStr">
        <is>
          <t>ČTK</t>
        </is>
      </c>
      <c r="I3127" s="373" t="inlineStr">
        <is>
          <t>Silnice, Voda, Německo</t>
        </is>
      </c>
    </row>
    <row r="3128">
      <c r="A3128" s="8" t="inlineStr">
        <is>
          <t>☐</t>
        </is>
      </c>
      <c r="B3128" s="375" t="inlineStr">
        <is>
          <t>zdopravy.cz</t>
        </is>
      </c>
      <c r="C3128" s="375" t="inlineStr">
        <is>
          <t>SŽ si od hybridního novináře Půra objednala krizovou komunikaci za 390 tisíc. Snaží se přitom o tvrdé úspory</t>
        </is>
      </c>
      <c r="D3128" s="376" t="inlineStr">
        <is>
          <t>https://zdopravy.cz/sz-si-od-hybridniho-novinare-pura-objednala-krizovou-komunikaci-za-390-tisic-snazi-se-pritom-o-tvrde-uspory-291543/</t>
        </is>
      </c>
      <c r="E3128" s="375" t="inlineStr">
        <is>
          <t>Thu, 06 Aug 2026 16:10:39 +0000</t>
        </is>
      </c>
      <c r="F3128" s="375" t="inlineStr">
        <is>
          <t>Jiné</t>
        </is>
      </c>
      <c r="G3128" s="375" t="inlineStr">
        <is>
          <t>11.08.2026 10:33</t>
        </is>
      </c>
      <c r="H3128" s="375" t="inlineStr">
        <is>
          <t>Jan Nevyhoštěný</t>
        </is>
      </c>
      <c r="I3128" s="375" t="inlineStr">
        <is>
          <t>Železnice, seznam, Správa železnic</t>
        </is>
      </c>
    </row>
    <row r="3129">
      <c r="A3129" s="5" t="inlineStr">
        <is>
          <t>☐</t>
        </is>
      </c>
      <c r="B3129" s="373" t="inlineStr">
        <is>
          <t>zdopravy.cz</t>
        </is>
      </c>
      <c r="C3129" s="373" t="inlineStr">
        <is>
          <t>Personální výpadek ochromil autobusy na Kopřivnicku, nevyjely desítky spojů</t>
        </is>
      </c>
      <c r="D3129" s="374" t="inlineStr">
        <is>
          <t>https://zdopravy.cz/personalni-vypadek-ochromil-autobusy-na-koprivnicku-nevyjely-desitky-spoju-291488/</t>
        </is>
      </c>
      <c r="E3129" s="373" t="inlineStr">
        <is>
          <t>Thu, 06 Aug 2026 15:15:51 +0000</t>
        </is>
      </c>
      <c r="F3129" s="373" t="inlineStr">
        <is>
          <t>Jiné</t>
        </is>
      </c>
      <c r="G3129" s="373" t="inlineStr">
        <is>
          <t>11.08.2026 10:33</t>
        </is>
      </c>
      <c r="H3129" s="373" t="inlineStr">
        <is>
          <t>Vojtěch Očadlý</t>
        </is>
      </c>
      <c r="I3129" s="373" t="inlineStr">
        <is>
          <t>Autobusy, Doprava ve městě, KODIS</t>
        </is>
      </c>
    </row>
    <row r="3130">
      <c r="A3130" s="8" t="inlineStr">
        <is>
          <t>☐</t>
        </is>
      </c>
      <c r="B3130" s="375" t="inlineStr">
        <is>
          <t>zdopravy.cz</t>
        </is>
      </c>
      <c r="C3130" s="375" t="inlineStr">
        <is>
          <t>První tramvaj Škoda 52T z druhé série vyjela do linkového provozu. V Praze už jsou další tři</t>
        </is>
      </c>
      <c r="D3130" s="376" t="inlineStr">
        <is>
          <t>https://zdopravy.cz/prvni-tramvaj-skoda-52t-z-druhe-serie-vyjela-do-provozu-v-praze-uz-jsou-dalsi-tri-291509/</t>
        </is>
      </c>
      <c r="E3130" s="375" t="inlineStr">
        <is>
          <t>Thu, 06 Aug 2026 14:00:37 +0000</t>
        </is>
      </c>
      <c r="F3130" s="375" t="inlineStr">
        <is>
          <t>Jiné</t>
        </is>
      </c>
      <c r="G3130" s="375" t="inlineStr">
        <is>
          <t>11.08.2026 10:33</t>
        </is>
      </c>
      <c r="H3130" s="375" t="inlineStr">
        <is>
          <t>Jan Nevyhoštěný</t>
        </is>
      </c>
      <c r="I3130" s="375" t="inlineStr">
        <is>
          <t>Město, Tramvaje, 52T</t>
        </is>
      </c>
    </row>
    <row r="3131">
      <c r="A3131" s="5" t="inlineStr">
        <is>
          <t>☐</t>
        </is>
      </c>
      <c r="B3131" s="373" t="inlineStr">
        <is>
          <t>zdopravy.cz</t>
        </is>
      </c>
      <c r="C3131" s="373" t="inlineStr">
        <is>
          <t>Odpůrci stavby D49 narazili u Nejvyššího správní soudu, povolení pro hotovou část platí</t>
        </is>
      </c>
      <c r="D3131" s="374" t="inlineStr">
        <is>
          <t>https://zdopravy.cz/odpurci-stavby-d49-narazili-u-nejvyssiho-spravni-soudu-povoleni-pro-hotovou-cast-plati-291518/</t>
        </is>
      </c>
      <c r="E3131" s="373" t="inlineStr">
        <is>
          <t>Thu, 06 Aug 2026 13:08:06 +0000</t>
        </is>
      </c>
      <c r="F3131" s="373" t="inlineStr">
        <is>
          <t>Jiné</t>
        </is>
      </c>
      <c r="G3131" s="373" t="inlineStr">
        <is>
          <t>11.08.2026 10:33</t>
        </is>
      </c>
      <c r="H3131" s="373" t="inlineStr">
        <is>
          <t>ČTK</t>
        </is>
      </c>
      <c r="I3131" s="373" t="inlineStr">
        <is>
          <t>Silnice, D49, D49 Hulín - Fryšták</t>
        </is>
      </c>
    </row>
    <row r="3132">
      <c r="A3132" s="8" t="inlineStr">
        <is>
          <t>☐</t>
        </is>
      </c>
      <c r="B3132" s="375" t="inlineStr">
        <is>
          <t>zdopravy.cz</t>
        </is>
      </c>
      <c r="C3132" s="375" t="inlineStr">
        <is>
          <t>Poláci opraví „Vlny Dunaje“. Zrekonstruují první část zvlněné dálnice u katovického letiště</t>
        </is>
      </c>
      <c r="D3132" s="376" t="inlineStr">
        <is>
          <t>https://zdopravy.cz/polaci-opravi-vlny-dunaje-zrekonstruuji-prvni-cast-zvlnene-dalnice-u-katovickeho-letiste-291444/</t>
        </is>
      </c>
      <c r="E3132" s="375" t="inlineStr">
        <is>
          <t>Thu, 06 Aug 2026 12:00:44 +0000</t>
        </is>
      </c>
      <c r="F3132" s="375" t="inlineStr">
        <is>
          <t>Jiné</t>
        </is>
      </c>
      <c r="G3132" s="375" t="inlineStr">
        <is>
          <t>11.08.2026 10:33</t>
        </is>
      </c>
      <c r="H3132" s="375" t="inlineStr">
        <is>
          <t>Vojtěch Očadlý</t>
        </is>
      </c>
      <c r="I3132" s="375" t="inlineStr">
        <is>
          <t>Silnice, GDDKiA, Generalna Dyrekcja Dróg Krajowych i Autostrad (GDDKiA)</t>
        </is>
      </c>
    </row>
    <row r="3133">
      <c r="A3133" s="5" t="inlineStr">
        <is>
          <t>☐</t>
        </is>
      </c>
      <c r="B3133" s="373" t="inlineStr">
        <is>
          <t>zdopravy.cz</t>
        </is>
      </c>
      <c r="C3133" s="373" t="inlineStr">
        <is>
          <t>Potvrzeno. Největší železniční zakázku vyhrály České dráhy, RegioJet může podat námitky</t>
        </is>
      </c>
      <c r="D3133" s="374" t="inlineStr">
        <is>
          <t>https://zdopravy.cz/potvrzeno-nejvetsi-zeleznicni-zakazku-ziskaly-ceske-drahy-regiojet-muze-podat-namitky-291494/</t>
        </is>
      </c>
      <c r="E3133" s="373" t="inlineStr">
        <is>
          <t>Thu, 06 Aug 2026 10:39:44 +0000</t>
        </is>
      </c>
      <c r="F3133" s="373" t="inlineStr">
        <is>
          <t>Jiné</t>
        </is>
      </c>
      <c r="G3133" s="373" t="inlineStr">
        <is>
          <t>11.08.2026 10:33</t>
        </is>
      </c>
      <c r="H3133" s="373" t="inlineStr">
        <is>
          <t>Jan Sůra</t>
        </is>
      </c>
      <c r="I3133" s="373" t="inlineStr">
        <is>
          <t>Dopravci, Železnice, České dráhy</t>
        </is>
      </c>
    </row>
    <row r="3134">
      <c r="A3134" s="8" t="inlineStr">
        <is>
          <t>☐</t>
        </is>
      </c>
      <c r="B3134" s="375" t="inlineStr">
        <is>
          <t>zdopravy.cz</t>
        </is>
      </c>
      <c r="C3134" s="375" t="inlineStr">
        <is>
          <t>Polonahý muž na stožáru paralyzoval šest hodin dopravu na koridoru z Česka do Bratislavy</t>
        </is>
      </c>
      <c r="D3134" s="376" t="inlineStr">
        <is>
          <t>https://zdopravy.cz/polonahy-muz-na-stozaru-paralyzuje-dopravu-na-koridoru-do-bratislavy-291489/</t>
        </is>
      </c>
      <c r="E3134" s="375" t="inlineStr">
        <is>
          <t>Thu, 06 Aug 2026 09:29:23 +0000</t>
        </is>
      </c>
      <c r="F3134" s="375" t="inlineStr">
        <is>
          <t>Jiné</t>
        </is>
      </c>
      <c r="G3134" s="375" t="inlineStr">
        <is>
          <t>11.08.2026 10:33</t>
        </is>
      </c>
      <c r="H3134" s="375" t="inlineStr">
        <is>
          <t>Jan Sůra</t>
        </is>
      </c>
      <c r="I3134" s="375" t="inlineStr">
        <is>
          <t>Mimořádné události, Železnice, Kúty - Bratislava</t>
        </is>
      </c>
    </row>
    <row r="3135">
      <c r="A3135" s="5" t="inlineStr">
        <is>
          <t>☐</t>
        </is>
      </c>
      <c r="B3135" s="373" t="inlineStr">
        <is>
          <t>zdopravy.cz</t>
        </is>
      </c>
      <c r="C3135" s="373" t="inlineStr">
        <is>
          <t>Zájem o vyřazené hydry. ČD prodaly již třetí vůz, dopravce s ním plánuje komerční rychlík</t>
        </is>
      </c>
      <c r="D3135" s="374" t="inlineStr">
        <is>
          <t>https://zdopravy.cz/zajem-o-vyrazene-hydry-cd-prodaly-jiz-treti-vuz-dopravce-s-nim-planuje-komercni-rychlik-291484/</t>
        </is>
      </c>
      <c r="E3135" s="373" t="inlineStr">
        <is>
          <t>Thu, 06 Aug 2026 09:00:57 +0000</t>
        </is>
      </c>
      <c r="F3135" s="373" t="inlineStr">
        <is>
          <t>Jiné</t>
        </is>
      </c>
      <c r="G3135" s="373" t="inlineStr">
        <is>
          <t>11.08.2026 10:33</t>
        </is>
      </c>
      <c r="H3135" s="373" t="inlineStr">
        <is>
          <t>Jan Sůra</t>
        </is>
      </c>
      <c r="I3135" s="373" t="inlineStr">
        <is>
          <t>Dopravci, Železnice, 854</t>
        </is>
      </c>
    </row>
    <row r="3136">
      <c r="A3136" s="8" t="inlineStr">
        <is>
          <t>☐</t>
        </is>
      </c>
      <c r="B3136" s="375" t="inlineStr">
        <is>
          <t>zdopravy.cz</t>
        </is>
      </c>
      <c r="C3136" s="375" t="inlineStr">
        <is>
          <t>Další silniční brána do Česka vznikne na severu. Velká odpočívka na D11 u hranic dostane opět i „vítací objekt“</t>
        </is>
      </c>
      <c r="D3136" s="376" t="inlineStr">
        <is>
          <t>https://zdopravy.cz/dalsi-silnicni-brana-do-ceska-vznikne-na-severu-prvni-velka-odpocivka-na-d11-bude-hned-u-hranic-291391/</t>
        </is>
      </c>
      <c r="E3136" s="375" t="inlineStr">
        <is>
          <t>Thu, 06 Aug 2026 07:45:18 +0000</t>
        </is>
      </c>
      <c r="F3136" s="375" t="inlineStr">
        <is>
          <t>Jiné</t>
        </is>
      </c>
      <c r="G3136" s="375" t="inlineStr">
        <is>
          <t>11.08.2026 10:33</t>
        </is>
      </c>
      <c r="H3136" s="375" t="inlineStr">
        <is>
          <t>Jan Nevyhoštěný</t>
        </is>
      </c>
      <c r="I3136" s="375" t="inlineStr">
        <is>
          <t>Silnice, D11, D11 Trutnov - státní hranice</t>
        </is>
      </c>
    </row>
    <row r="3137">
      <c r="A3137" s="5" t="inlineStr">
        <is>
          <t>☐</t>
        </is>
      </c>
      <c r="B3137" s="373" t="inlineStr">
        <is>
          <t>zdopravy.cz</t>
        </is>
      </c>
      <c r="C3137" s="373" t="inlineStr">
        <is>
          <t>Nové autobusové nádraží ve Vsetíně změní tamní MHD. Terminál začne sloužit 30. srpna</t>
        </is>
      </c>
      <c r="D3137" s="374" t="inlineStr">
        <is>
          <t>https://zdopravy.cz/nove-autobusove-nadrazi-ve-vsetine-zmeni-tamni-mhd-terminal-zacne-slouzit-30-srpna-291404/</t>
        </is>
      </c>
      <c r="E3137" s="373" t="inlineStr">
        <is>
          <t>Thu, 06 Aug 2026 06:30:45 +0000</t>
        </is>
      </c>
      <c r="F3137" s="373" t="inlineStr">
        <is>
          <t>Jiné</t>
        </is>
      </c>
      <c r="G3137" s="373" t="inlineStr">
        <is>
          <t>11.08.2026 10:33</t>
        </is>
      </c>
      <c r="H3137" s="373" t="inlineStr">
        <is>
          <t>Vojtěch Očadlý</t>
        </is>
      </c>
      <c r="I3137" s="373" t="inlineStr">
        <is>
          <t>Autobusy, Doprava ve městě, Město</t>
        </is>
      </c>
    </row>
    <row r="3138">
      <c r="A3138" s="8" t="inlineStr">
        <is>
          <t>☐</t>
        </is>
      </c>
      <c r="B3138" s="375" t="inlineStr">
        <is>
          <t>zdopravy.cz</t>
        </is>
      </c>
      <c r="C3138" s="375" t="inlineStr">
        <is>
          <t>Pražský vnitřní okruh se může přesunout pod zem. Úpravy získaly aktualizaci posudku EIA</t>
        </is>
      </c>
      <c r="D3138" s="376" t="inlineStr">
        <is>
          <t>https://zdopravy.cz/prazsky-vnitrni-okruh-se-muze-presunout-pod-zem-upravy-ziskaly-aktualizaci-posudku-eia-291463/</t>
        </is>
      </c>
      <c r="E3138" s="375" t="inlineStr">
        <is>
          <t>Thu, 06 Aug 2026 05:00:40 +0000</t>
        </is>
      </c>
      <c r="F3138" s="375" t="inlineStr">
        <is>
          <t>Jiné</t>
        </is>
      </c>
      <c r="G3138" s="375" t="inlineStr">
        <is>
          <t>11.08.2026 10:33</t>
        </is>
      </c>
      <c r="H3138" s="375" t="inlineStr">
        <is>
          <t>Jan Nevyhoštěný</t>
        </is>
      </c>
      <c r="I3138" s="375" t="inlineStr">
        <is>
          <t>Město, Silnice, EIA</t>
        </is>
      </c>
    </row>
    <row r="3139">
      <c r="A3139" s="5" t="inlineStr">
        <is>
          <t>☐</t>
        </is>
      </c>
      <c r="B3139" s="373" t="inlineStr">
        <is>
          <t>zdopravy.cz</t>
        </is>
      </c>
      <c r="C3139" s="373" t="inlineStr">
        <is>
          <t>První odškodné za nehodu v Hustopečích. ČD mluví o „nižších desítkách milionů“</t>
        </is>
      </c>
      <c r="D3139" s="374" t="inlineStr">
        <is>
          <t>https://zdopravy.cz/prvni-odskodne-za-nehodu-v-hustopecich-cd-mluvi-o-nizsich-desitkach-milionu-291473/</t>
        </is>
      </c>
      <c r="E3139" s="373" t="inlineStr">
        <is>
          <t>Thu, 06 Aug 2026 03:00:22 +0000</t>
        </is>
      </c>
      <c r="F3139" s="373" t="inlineStr">
        <is>
          <t>Jiné</t>
        </is>
      </c>
      <c r="G3139" s="373" t="inlineStr">
        <is>
          <t>11.08.2026 10:33</t>
        </is>
      </c>
      <c r="H3139" s="373" t="inlineStr">
        <is>
          <t>Jan Sůra</t>
        </is>
      </c>
      <c r="I3139" s="373" t="inlineStr">
        <is>
          <t>Dopravci, Mimořádné události, Železnice</t>
        </is>
      </c>
    </row>
    <row r="3140">
      <c r="A3140" s="8" t="inlineStr">
        <is>
          <t>☐</t>
        </is>
      </c>
      <c r="B3140" s="375" t="inlineStr">
        <is>
          <t>zdopravy.cz</t>
        </is>
      </c>
      <c r="C3140" s="375" t="inlineStr">
        <is>
          <t>Liberecký kraj vypíše soutěž na dopravce s vlaky na 160 km/h. Tak rychlá trať ale v regionu není</t>
        </is>
      </c>
      <c r="D3140" s="376" t="inlineStr">
        <is>
          <t>https://zdopravy.cz/liberecky-kraj-vypise-soutez-na-dopravce-s-vlaky-na-160-km-h-tak-rychla-trat-ale-v-regionu-neni-291461/</t>
        </is>
      </c>
      <c r="E3140" s="375" t="inlineStr">
        <is>
          <t>Wed, 05 Aug 2026 18:30:47 +0000</t>
        </is>
      </c>
      <c r="F3140" s="375" t="inlineStr">
        <is>
          <t>Jiné</t>
        </is>
      </c>
      <c r="G3140" s="375" t="inlineStr">
        <is>
          <t>11.08.2026 10:33</t>
        </is>
      </c>
      <c r="H3140" s="375" t="inlineStr">
        <is>
          <t>Jan Sůra</t>
        </is>
      </c>
      <c r="I3140" s="375" t="inlineStr">
        <is>
          <t>Dopravci, Železnice, Ještědská železnice II</t>
        </is>
      </c>
    </row>
    <row r="3141">
      <c r="A3141" s="2" t="inlineStr">
        <is>
          <t>☐</t>
        </is>
      </c>
      <c r="B3141" s="377" t="inlineStr">
        <is>
          <t>zdopravy.cz</t>
        </is>
      </c>
      <c r="C3141" s="377" t="inlineStr">
        <is>
          <t>Frýdek-Místek ukázal podobu nového dopravního terminálu. Stavět chce příští rok</t>
        </is>
      </c>
      <c r="D3141" s="378" t="inlineStr">
        <is>
          <t>https://zdopravy.cz/frydek-mistek-ukazal-podobu-noveho-dopravniho-terminalu-stavet-chce-pristi-rok-291365/</t>
        </is>
      </c>
      <c r="E3141" s="377" t="inlineStr">
        <is>
          <t>Wed, 05 Aug 2026 17:30:50 +0000</t>
        </is>
      </c>
      <c r="F3141" s="377" t="inlineStr">
        <is>
          <t>Ostrava</t>
        </is>
      </c>
      <c r="G3141" s="377" t="inlineStr">
        <is>
          <t>11.08.2026 10:33</t>
        </is>
      </c>
      <c r="H3141" s="377" t="inlineStr">
        <is>
          <t>Vojtěch Očadlý</t>
        </is>
      </c>
      <c r="I3141" s="377" t="inlineStr">
        <is>
          <t>Autobusy, Doprava ve městě, Město</t>
        </is>
      </c>
    </row>
    <row r="3142">
      <c r="A3142" s="8" t="inlineStr">
        <is>
          <t>☐</t>
        </is>
      </c>
      <c r="B3142" s="375" t="inlineStr">
        <is>
          <t>zdopravy.cz</t>
        </is>
      </c>
      <c r="C3142" s="375" t="inlineStr">
        <is>
          <t>Gatwick může rozjet projekt druhé ranveje. Odpůrci neuspěli</t>
        </is>
      </c>
      <c r="D3142" s="376" t="inlineStr">
        <is>
          <t>https://zdopravy.cz/gatwick-muze-rozjet-projekt-druhe-ranveje-odpurci-neuspeli-291390/</t>
        </is>
      </c>
      <c r="E3142" s="375" t="inlineStr">
        <is>
          <t>Wed, 05 Aug 2026 16:30:02 +0000</t>
        </is>
      </c>
      <c r="F3142" s="375" t="inlineStr">
        <is>
          <t>Jiné</t>
        </is>
      </c>
      <c r="G3142" s="375" t="inlineStr">
        <is>
          <t>11.08.2026 10:33</t>
        </is>
      </c>
      <c r="H3142" s="375" t="inlineStr">
        <is>
          <t>Vojtěch Očadlý</t>
        </is>
      </c>
      <c r="I3142" s="375" t="inlineStr">
        <is>
          <t>Letectví, Letiště, Gatwick</t>
        </is>
      </c>
    </row>
    <row r="3143">
      <c r="A3143" s="5" t="inlineStr">
        <is>
          <t>☐</t>
        </is>
      </c>
      <c r="B3143" s="373" t="inlineStr">
        <is>
          <t>zdopravy.cz</t>
        </is>
      </c>
      <c r="C3143" s="373" t="inlineStr">
        <is>
          <t>Největší polský regionální dopravce pořídí nové Elfy. Nahradí jimi nejstarší dřevolína</t>
        </is>
      </c>
      <c r="D3143" s="374" t="inlineStr">
        <is>
          <t>https://zdopravy.cz/nejvetsi-polsky-regionalni-dopravce-poridi-nove-elfy-nahradi-jimi-nejstarsi-drevolina-291454/</t>
        </is>
      </c>
      <c r="E3143" s="373" t="inlineStr">
        <is>
          <t>Wed, 05 Aug 2026 15:15:22 +0000</t>
        </is>
      </c>
      <c r="F3143" s="373" t="inlineStr">
        <is>
          <t>Jiné</t>
        </is>
      </c>
      <c r="G3143" s="373" t="inlineStr">
        <is>
          <t>11.08.2026 10:33</t>
        </is>
      </c>
      <c r="H3143" s="373" t="inlineStr">
        <is>
          <t>Jan Sůra</t>
        </is>
      </c>
      <c r="I3143" s="373" t="inlineStr">
        <is>
          <t>Dopravci, Železnice, Železniční průmysl</t>
        </is>
      </c>
    </row>
    <row r="3144">
      <c r="A3144" s="8" t="inlineStr">
        <is>
          <t>☐</t>
        </is>
      </c>
      <c r="B3144" s="375" t="inlineStr">
        <is>
          <t>zdopravy.cz</t>
        </is>
      </c>
      <c r="C3144" s="375" t="inlineStr">
        <is>
          <t>Hledání stop po konci války. ŘSD začalo s přípravou obchvatu Bučovic, stavba má začít na jaře</t>
        </is>
      </c>
      <c r="D3144" s="376" t="inlineStr">
        <is>
          <t>https://zdopravy.cz/hledani-stop-po-konci-valky-rsd-zacalo-s-pripravou-obchvatu-bucovic-stavba-ma-zacit-na-jare-291446/</t>
        </is>
      </c>
      <c r="E3144" s="375" t="inlineStr">
        <is>
          <t>Wed, 05 Aug 2026 14:00:32 +0000</t>
        </is>
      </c>
      <c r="F3144" s="375" t="inlineStr">
        <is>
          <t>Jiné</t>
        </is>
      </c>
      <c r="G3144" s="375" t="inlineStr">
        <is>
          <t>11.08.2026 10:33</t>
        </is>
      </c>
      <c r="H3144" s="375" t="inlineStr">
        <is>
          <t>Jan Sůra</t>
        </is>
      </c>
      <c r="I3144" s="375" t="inlineStr">
        <is>
          <t>Silnice, Bučovice obchvat, Geodrill</t>
        </is>
      </c>
    </row>
    <row r="3145">
      <c r="A3145" s="5" t="inlineStr">
        <is>
          <t>☐</t>
        </is>
      </c>
      <c r="B3145" s="373" t="inlineStr">
        <is>
          <t>zdopravy.cz</t>
        </is>
      </c>
      <c r="C3145" s="373" t="inlineStr">
        <is>
          <t>Nejlepší čísla za posledních sedm let. Nárůst počtu cestujících Českých drah táhla vnitrostátní doprava</t>
        </is>
      </c>
      <c r="D3145" s="374" t="inlineStr">
        <is>
          <t>https://zdopravy.cz/nejlepsi-cisla-za-poslednich-sedm-let-narust-poctu-cestujicich-ceskych-drah-tahla-vnitrostatni-doprava-291441/</t>
        </is>
      </c>
      <c r="E3145" s="373" t="inlineStr">
        <is>
          <t>Wed, 05 Aug 2026 12:45:05 +0000</t>
        </is>
      </c>
      <c r="F3145" s="373" t="inlineStr">
        <is>
          <t>Jiné</t>
        </is>
      </c>
      <c r="G3145" s="373" t="inlineStr">
        <is>
          <t>11.08.2026 10:33</t>
        </is>
      </c>
      <c r="H3145" s="373" t="inlineStr">
        <is>
          <t>Jan Sůra</t>
        </is>
      </c>
      <c r="I3145" s="373" t="inlineStr">
        <is>
          <t>Dopravci, Železnice, České dráhy</t>
        </is>
      </c>
    </row>
    <row r="3146">
      <c r="A3146" s="8" t="inlineStr">
        <is>
          <t>☐</t>
        </is>
      </c>
      <c r="B3146" s="375" t="inlineStr">
        <is>
          <t>zdopravy.cz</t>
        </is>
      </c>
      <c r="C3146" s="375" t="inlineStr">
        <is>
          <t>Okružní metro O, E či Ö se opět vrací do hry. Město zadá analýzu, Scheinherr na něj sází v kampani</t>
        </is>
      </c>
      <c r="D3146" s="376" t="inlineStr">
        <is>
          <t>https://zdopravy.cz/okruzni-metro-o-e-ci-o-se-opet-vraci-do-hry-mesto-zada-analyzu-scheinherr-na-nej-sazi-v-kampani-291420/</t>
        </is>
      </c>
      <c r="E3146" s="375" t="inlineStr">
        <is>
          <t>Wed, 05 Aug 2026 11:30:03 +0000</t>
        </is>
      </c>
      <c r="F3146" s="375" t="inlineStr">
        <is>
          <t>Jiné</t>
        </is>
      </c>
      <c r="G3146" s="375" t="inlineStr">
        <is>
          <t>11.08.2026 10:33</t>
        </is>
      </c>
      <c r="H3146" s="375" t="inlineStr">
        <is>
          <t>Jan Nevyhoštěný</t>
        </is>
      </c>
      <c r="I3146" s="375" t="inlineStr">
        <is>
          <t>Město, Metro, Adam Scheinherr</t>
        </is>
      </c>
    </row>
    <row r="3147">
      <c r="A3147" s="5" t="inlineStr">
        <is>
          <t>☐</t>
        </is>
      </c>
      <c r="B3147" s="373" t="inlineStr">
        <is>
          <t>zdopravy.cz</t>
        </is>
      </c>
      <c r="C3147" s="373" t="inlineStr">
        <is>
          <t>U Ruslanu v Lipsku našli dron s roznětkou. Jiný letoun DHL se srazil s neznámým objektem</t>
        </is>
      </c>
      <c r="D3147" s="374" t="inlineStr">
        <is>
          <t>https://zdopravy.cz/u-ruslanu-v-lipsku-nasli-dron-s-roznetkou-jiny-letoun-dhl-se-srazil-s-neznamym-objektem-291417/</t>
        </is>
      </c>
      <c r="E3147" s="373" t="inlineStr">
        <is>
          <t>Wed, 05 Aug 2026 10:15:39 +0000</t>
        </is>
      </c>
      <c r="F3147" s="373" t="inlineStr">
        <is>
          <t>Jiné</t>
        </is>
      </c>
      <c r="G3147" s="373" t="inlineStr">
        <is>
          <t>11.08.2026 10:33</t>
        </is>
      </c>
      <c r="H3147" s="373" t="inlineStr">
        <is>
          <t>Vojtěch Očadlý</t>
        </is>
      </c>
      <c r="I3147" s="373" t="inlineStr">
        <is>
          <t>Letecké společnosti, Letectví, Letiště</t>
        </is>
      </c>
    </row>
    <row r="3148">
      <c r="A3148" s="8" t="inlineStr">
        <is>
          <t>☐</t>
        </is>
      </c>
      <c r="B3148" s="375" t="inlineStr">
        <is>
          <t>zdopravy.cz</t>
        </is>
      </c>
      <c r="C3148" s="375" t="inlineStr">
        <is>
          <t>Nový pokus o ETCS na koridoru do Německa. SŽ soutěží projektanta, z trati zmizí návěstidla</t>
        </is>
      </c>
      <c r="D3148" s="376" t="inlineStr">
        <is>
          <t>https://zdopravy.cz/novy-pokus-o-etcs-na-koridoru-do-nemecka-sz-soutezi-projektanta-z-trati-zmizi-navestidla-291414/</t>
        </is>
      </c>
      <c r="E3148" s="375" t="inlineStr">
        <is>
          <t>Wed, 05 Aug 2026 09:00:00 +0000</t>
        </is>
      </c>
      <c r="F3148" s="375" t="inlineStr">
        <is>
          <t>Jiné</t>
        </is>
      </c>
      <c r="G3148" s="375" t="inlineStr">
        <is>
          <t>11.08.2026 10:33</t>
        </is>
      </c>
      <c r="H3148" s="375" t="inlineStr">
        <is>
          <t>Jan Sůra</t>
        </is>
      </c>
      <c r="I3148" s="375" t="inlineStr">
        <is>
          <t>Železnice, ETCS, ETCS státní hranice Německo - Dolní Žleb - Kralupy n. Vlt.</t>
        </is>
      </c>
    </row>
    <row r="3149">
      <c r="A3149" s="5" t="inlineStr">
        <is>
          <t>☐</t>
        </is>
      </c>
      <c r="B3149" s="373" t="inlineStr">
        <is>
          <t>zdopravy.cz</t>
        </is>
      </c>
      <c r="C3149" s="373" t="inlineStr">
        <is>
          <t>Největší letošní dálniční oprava začne už zítra. ŘSD ušetří na D11 přes půl miliardy korun</t>
        </is>
      </c>
      <c r="D3149" s="374" t="inlineStr">
        <is>
          <t>https://zdopravy.cz/nejvetsi-letosni-dalnicni-oprava-zacne-uz-zitra-rsd-usetri-na-d11-pres-pul-miliardy-korun-291399/</t>
        </is>
      </c>
      <c r="E3149" s="373" t="inlineStr">
        <is>
          <t>Wed, 05 Aug 2026 07:45:41 +0000</t>
        </is>
      </c>
      <c r="F3149" s="373" t="inlineStr">
        <is>
          <t>Jiné</t>
        </is>
      </c>
      <c r="G3149" s="373" t="inlineStr">
        <is>
          <t>11.08.2026 10:33</t>
        </is>
      </c>
      <c r="H3149" s="373" t="inlineStr">
        <is>
          <t>Jan Sůra</t>
        </is>
      </c>
      <c r="I3149" s="373" t="inlineStr">
        <is>
          <t>Zprávy, D11, Ředitelství silnic a dálnic</t>
        </is>
      </c>
    </row>
    <row r="3150">
      <c r="A3150" s="8" t="inlineStr">
        <is>
          <t>☐</t>
        </is>
      </c>
      <c r="B3150" s="375" t="inlineStr">
        <is>
          <t>zdopravy.cz</t>
        </is>
      </c>
      <c r="C3150" s="375" t="inlineStr">
        <is>
          <t>Koleje bylo nutné spravit teď, nešlo čekat, až se jednou Kníničská možná bude rozšiřovat, zní z DPMB</t>
        </is>
      </c>
      <c r="D3150" s="376" t="inlineStr">
        <is>
          <t>https://zdopravy.cz/koleje-bylo-nutne-spravit-ted-neslo-cekat-az-se-jednou-kninicska-mozna-bude-rozsirovat-zni-z-dpmb-290851/</t>
        </is>
      </c>
      <c r="E3150" s="375" t="inlineStr">
        <is>
          <t>Wed, 05 Aug 2026 06:30:03 +0000</t>
        </is>
      </c>
      <c r="F3150" s="375" t="inlineStr">
        <is>
          <t>Jiné</t>
        </is>
      </c>
      <c r="G3150" s="375" t="inlineStr">
        <is>
          <t>11.08.2026 10:33</t>
        </is>
      </c>
      <c r="H3150" s="375" t="inlineStr">
        <is>
          <t>Martina Smutná</t>
        </is>
      </c>
      <c r="I3150" s="375" t="inlineStr">
        <is>
          <t>Infrastruktura, Město, Zprávy</t>
        </is>
      </c>
    </row>
    <row r="3151">
      <c r="A3151" s="2" t="inlineStr">
        <is>
          <t>☐</t>
        </is>
      </c>
      <c r="B3151" s="377" t="inlineStr">
        <is>
          <t>zdopravy.cz</t>
        </is>
      </c>
      <c r="C3151" s="377" t="inlineStr">
        <is>
          <t>Obrazem: U Opavy pokračuje stavba předposledního obchvatu, řidičům se otevře v listopadu</t>
        </is>
      </c>
      <c r="D3151" s="378" t="inlineStr">
        <is>
          <t>https://zdopravy.cz/obrazem-u-opavy-pokracuje-stavba-predposledniho-obchvatu-ridicum-se-otevre-v-listopadu-290926/</t>
        </is>
      </c>
      <c r="E3151" s="377" t="inlineStr">
        <is>
          <t>Wed, 05 Aug 2026 05:00:45 +0000</t>
        </is>
      </c>
      <c r="F3151" s="377" t="inlineStr">
        <is>
          <t>Ostrava</t>
        </is>
      </c>
      <c r="G3151" s="377" t="inlineStr">
        <is>
          <t>11.08.2026 10:33</t>
        </is>
      </c>
      <c r="H3151" s="377" t="inlineStr">
        <is>
          <t>Vojtěch Očadlý</t>
        </is>
      </c>
      <c r="I3151" s="377" t="inlineStr">
        <is>
          <t>Město, Silnice, I/46</t>
        </is>
      </c>
    </row>
    <row r="3152">
      <c r="A3152" s="8" t="inlineStr">
        <is>
          <t>☐</t>
        </is>
      </c>
      <c r="B3152" s="375" t="inlineStr">
        <is>
          <t>zdopravy.cz</t>
        </is>
      </c>
      <c r="C3152" s="375" t="inlineStr">
        <is>
          <t>42 kamer na jeden vlak. CityElefanty dostávají zbraň proti vandalům a násilníkům, instalace jde však pomalu</t>
        </is>
      </c>
      <c r="D3152" s="376" t="inlineStr">
        <is>
          <t>https://zdopravy.cz/42-kamer-na-jeden-vlak-cityelefanty-dostavaji-zbran-proti-vandalum-a-nasilnikum-instalace-jde-vsak-pomalu-291335/</t>
        </is>
      </c>
      <c r="E3152" s="375" t="inlineStr">
        <is>
          <t>Wed, 05 Aug 2026 03:00:00 +0000</t>
        </is>
      </c>
      <c r="F3152" s="375" t="inlineStr">
        <is>
          <t>Jiné</t>
        </is>
      </c>
      <c r="G3152" s="375" t="inlineStr">
        <is>
          <t>11.08.2026 10:33</t>
        </is>
      </c>
      <c r="H3152" s="375" t="inlineStr">
        <is>
          <t>Jan Nevyhoštěný</t>
        </is>
      </c>
      <c r="I3152" s="375" t="inlineStr">
        <is>
          <t>Železnice, antigraffiti fólie, České dráhy</t>
        </is>
      </c>
    </row>
    <row r="3153">
      <c r="A3153" s="5" t="inlineStr">
        <is>
          <t>☐</t>
        </is>
      </c>
      <c r="B3153" s="373" t="inlineStr">
        <is>
          <t>zdopravy.cz</t>
        </is>
      </c>
      <c r="C3153" s="373" t="inlineStr">
        <is>
          <t>První velká soutěž na akutrolejový provoz míří do finále. V Plzni prodloužili lhůtu, dopravci chtějí ještě déle</t>
        </is>
      </c>
      <c r="D3153" s="374" t="inlineStr">
        <is>
          <t>https://zdopravy.cz/prvni-velka-soutez-na-akutrolejovy-provoz-miri-do-finale-v-plzni-prodlouzili-lhutu-dopravci-chteji-jeste-dele-291350/</t>
        </is>
      </c>
      <c r="E3153" s="373" t="inlineStr">
        <is>
          <t>Tue, 04 Aug 2026 18:30:28 +0000</t>
        </is>
      </c>
      <c r="F3153" s="373" t="inlineStr">
        <is>
          <t>Jiné</t>
        </is>
      </c>
      <c r="G3153" s="373" t="inlineStr">
        <is>
          <t>11.08.2026 10:33</t>
        </is>
      </c>
      <c r="H3153" s="373" t="inlineStr">
        <is>
          <t>Jan Sůra</t>
        </is>
      </c>
      <c r="I3153" s="373" t="inlineStr">
        <is>
          <t>Dopravci, Železnice, BEMU</t>
        </is>
      </c>
    </row>
    <row r="3154">
      <c r="A3154" s="8" t="inlineStr">
        <is>
          <t>☐</t>
        </is>
      </c>
      <c r="B3154" s="375" t="inlineStr">
        <is>
          <t>zdopravy.cz</t>
        </is>
      </c>
      <c r="C3154" s="375" t="inlineStr">
        <is>
          <t>V Bavorsku rozšířili 76 kilometrů dálnice A3 na šestipruh, práce trvaly šest let</t>
        </is>
      </c>
      <c r="D3154" s="376" t="inlineStr">
        <is>
          <t>https://zdopravy.cz/v-bavorsku-rozsirili-76-kilometru-dalnice-a3-na-sestipruh-prace-trvaly-sest-let-291355/</t>
        </is>
      </c>
      <c r="E3154" s="375" t="inlineStr">
        <is>
          <t>Tue, 04 Aug 2026 17:30:49 +0000</t>
        </is>
      </c>
      <c r="F3154" s="375" t="inlineStr">
        <is>
          <t>Jiné</t>
        </is>
      </c>
      <c r="G3154" s="375" t="inlineStr">
        <is>
          <t>11.08.2026 10:33</t>
        </is>
      </c>
      <c r="H3154" s="375" t="inlineStr">
        <is>
          <t>Jan Sůra</t>
        </is>
      </c>
      <c r="I3154" s="375" t="inlineStr">
        <is>
          <t>Silnice, dálnice A3, Die Autobahn</t>
        </is>
      </c>
    </row>
    <row r="3155">
      <c r="A3155" s="5" t="inlineStr">
        <is>
          <t>☐</t>
        </is>
      </c>
      <c r="B3155" s="373" t="inlineStr">
        <is>
          <t>zdopravy.cz</t>
        </is>
      </c>
      <c r="C3155" s="373" t="inlineStr">
        <is>
          <t>Kolem Vesuvu vyjely nové jednotky od Stadleru, nahradí přes půl století staré soupravy</t>
        </is>
      </c>
      <c r="D3155" s="374" t="inlineStr">
        <is>
          <t>https://zdopravy.cz/kolem-vesuvu-vyjely-nove-jednotky-od-stadleru-nahradi-pres-pul-stoleti-stare-soupravy-291352/</t>
        </is>
      </c>
      <c r="E3155" s="373" t="inlineStr">
        <is>
          <t>Tue, 04 Aug 2026 16:30:24 +0000</t>
        </is>
      </c>
      <c r="F3155" s="373" t="inlineStr">
        <is>
          <t>Jiné</t>
        </is>
      </c>
      <c r="G3155" s="373" t="inlineStr">
        <is>
          <t>11.08.2026 10:33</t>
        </is>
      </c>
      <c r="H3155" s="373" t="inlineStr">
        <is>
          <t>Jan Sůra</t>
        </is>
      </c>
      <c r="I3155" s="373" t="inlineStr">
        <is>
          <t>Dopravci, Železnice, Železniční průmysl</t>
        </is>
      </c>
    </row>
    <row r="3156">
      <c r="A3156" s="8" t="inlineStr">
        <is>
          <t>☐</t>
        </is>
      </c>
      <c r="B3156" s="375" t="inlineStr">
        <is>
          <t>zdopravy.cz</t>
        </is>
      </c>
      <c r="C3156" s="375" t="inlineStr">
        <is>
          <t>Nejdelší slovenský tunel. NDS hledá projektanta, stavba má zbavit Bratislavu 40 % tranzitu</t>
        </is>
      </c>
      <c r="D3156" s="376" t="inlineStr">
        <is>
          <t>https://zdopravy.cz/nejdelsi-slovensky-tunel-nds-hleda-projektanta-stavba-ma-zbavit-bratislavu-40-tranzitu-291333/</t>
        </is>
      </c>
      <c r="E3156" s="375" t="inlineStr">
        <is>
          <t>Tue, 04 Aug 2026 15:15:52 +0000</t>
        </is>
      </c>
      <c r="F3156" s="375" t="inlineStr">
        <is>
          <t>Jiné</t>
        </is>
      </c>
      <c r="G3156" s="375" t="inlineStr">
        <is>
          <t>11.08.2026 10:33</t>
        </is>
      </c>
      <c r="H3156" s="375" t="inlineStr">
        <is>
          <t>Jan Sůra</t>
        </is>
      </c>
      <c r="I3156" s="375" t="inlineStr">
        <is>
          <t>Silnice, Národná diaľničná spoločnosť, NDS</t>
        </is>
      </c>
    </row>
    <row r="3157">
      <c r="A3157" s="2" t="inlineStr">
        <is>
          <t>☐</t>
        </is>
      </c>
      <c r="B3157" s="377" t="inlineStr">
        <is>
          <t>zdopravy.cz</t>
        </is>
      </c>
      <c r="C3157" s="377" t="inlineStr">
        <is>
          <t>Karviná získá lepší spojení do Beskyd, přibudou spoje do Frýdku-Místku</t>
        </is>
      </c>
      <c r="D3157" s="378" t="inlineStr">
        <is>
          <t>https://zdopravy.cz/karvina-ziska-lepsi-spojeni-do-beskyd-novy-jizdni-rad-rozsiri-moznosti-cestovani-290720/</t>
        </is>
      </c>
      <c r="E3157" s="377" t="inlineStr">
        <is>
          <t>Tue, 04 Aug 2026 14:00:03 +0000</t>
        </is>
      </c>
      <c r="F3157" s="377" t="inlineStr">
        <is>
          <t>Ostrava</t>
        </is>
      </c>
      <c r="G3157" s="377" t="inlineStr">
        <is>
          <t>11.08.2026 10:33</t>
        </is>
      </c>
      <c r="H3157" s="377" t="inlineStr">
        <is>
          <t>Vojtěch Očadlý</t>
        </is>
      </c>
      <c r="I3157" s="377" t="inlineStr">
        <is>
          <t>Dopravci, Železnice, Beskydy</t>
        </is>
      </c>
    </row>
    <row r="3158">
      <c r="A3158" s="8" t="inlineStr">
        <is>
          <t>☐</t>
        </is>
      </c>
      <c r="B3158" s="375" t="inlineStr">
        <is>
          <t>zdopravy.cz</t>
        </is>
      </c>
      <c r="C3158" s="375" t="inlineStr">
        <is>
          <t>Nová svodidla i moderní optické kabely. ŘSD ukázalo, jak mění D8 na chytrou dálnici</t>
        </is>
      </c>
      <c r="D3158" s="376" t="inlineStr">
        <is>
          <t>https://zdopravy.cz/nova-svodidla-i-moderni-opticke-kabely-rsd-ukazalo-jak-meni-d8-na-chytrou-dalnici-291315/</t>
        </is>
      </c>
      <c r="E3158" s="375" t="inlineStr">
        <is>
          <t>Tue, 04 Aug 2026 12:45:03 +0000</t>
        </is>
      </c>
      <c r="F3158" s="375" t="inlineStr">
        <is>
          <t>Jiné</t>
        </is>
      </c>
      <c r="G3158" s="375" t="inlineStr">
        <is>
          <t>11.08.2026 10:33</t>
        </is>
      </c>
      <c r="H3158" s="375" t="inlineStr">
        <is>
          <t>Jan Sůra</t>
        </is>
      </c>
      <c r="I3158" s="375" t="inlineStr">
        <is>
          <t>Silnice, D8, Eurovia CZ</t>
        </is>
      </c>
    </row>
    <row r="3159">
      <c r="A3159" s="5" t="inlineStr">
        <is>
          <t>☐</t>
        </is>
      </c>
      <c r="B3159" s="373" t="inlineStr">
        <is>
          <t>zdopravy.cz</t>
        </is>
      </c>
      <c r="C3159" s="373" t="inlineStr">
        <is>
          <t>Stavba Hlízovské spojky může začít, zmizí jedno z úzkých hrdel české železnice</t>
        </is>
      </c>
      <c r="D3159" s="374" t="inlineStr">
        <is>
          <t>https://zdopravy.cz/stavba-hlizovske-spojky-muze-zacit-zmizi-jedno-z-uzkych-hrdel-ceske-zeleznice-291311/</t>
        </is>
      </c>
      <c r="E3159" s="373" t="inlineStr">
        <is>
          <t>Tue, 04 Aug 2026 11:33:44 +0000</t>
        </is>
      </c>
      <c r="F3159" s="373" t="inlineStr">
        <is>
          <t>Jiné</t>
        </is>
      </c>
      <c r="G3159" s="373" t="inlineStr">
        <is>
          <t>11.08.2026 10:33</t>
        </is>
      </c>
      <c r="H3159" s="373" t="inlineStr">
        <is>
          <t>Jan Sůra</t>
        </is>
      </c>
      <c r="I3159" s="373" t="inlineStr">
        <is>
          <t>Železnice, Elektrizace železnic, Eurovia CZ</t>
        </is>
      </c>
    </row>
    <row r="3160">
      <c r="A3160" s="8" t="inlineStr">
        <is>
          <t>☐</t>
        </is>
      </c>
      <c r="B3160" s="375" t="inlineStr">
        <is>
          <t>zdopravy.cz</t>
        </is>
      </c>
      <c r="C3160" s="375" t="inlineStr">
        <is>
          <t>Tramvajový med z Vokovic. Vozovna vytočila 110 kilo, dle hlavního včelaře DPP je to mimořádný úspěch</t>
        </is>
      </c>
      <c r="D3160" s="376" t="inlineStr">
        <is>
          <t>https://zdopravy.cz/vokovicka-vozovna-vytocila-110-kilo-medu-mimoradny-uspech-hlasi-hlavni-vcelar-dpp-291256/</t>
        </is>
      </c>
      <c r="E3160" s="375" t="inlineStr">
        <is>
          <t>Tue, 04 Aug 2026 10:15:57 +0000</t>
        </is>
      </c>
      <c r="F3160" s="375" t="inlineStr">
        <is>
          <t>Jiné</t>
        </is>
      </c>
      <c r="G3160" s="375" t="inlineStr">
        <is>
          <t>11.08.2026 10:33</t>
        </is>
      </c>
      <c r="H3160" s="375" t="inlineStr">
        <is>
          <t>Jan Nevyhoštěný</t>
        </is>
      </c>
      <c r="I3160" s="375" t="inlineStr">
        <is>
          <t>Město, Tramvaje, dpp</t>
        </is>
      </c>
    </row>
    <row r="3161">
      <c r="A3161" s="5" t="inlineStr">
        <is>
          <t>☐</t>
        </is>
      </c>
      <c r="B3161" s="373" t="inlineStr">
        <is>
          <t>zdopravy.cz</t>
        </is>
      </c>
      <c r="C3161" s="373" t="inlineStr">
        <is>
          <t>„Nevhodný stav“. Zastavení vlaků 53 metrů od sebe odhalilo problém s ETCS v některých stanicích</t>
        </is>
      </c>
      <c r="D3161" s="374" t="inlineStr">
        <is>
          <t>https://zdopravy.cz/nevhodny-stav-zastaveni-vlaku-53-metru-od-sebe-odhalilo-problem-s-etcs-v-nekterych-stanicich-291296/</t>
        </is>
      </c>
      <c r="E3161" s="373" t="inlineStr">
        <is>
          <t>Tue, 04 Aug 2026 09:00:22 +0000</t>
        </is>
      </c>
      <c r="F3161" s="373" t="inlineStr">
        <is>
          <t>Jiné</t>
        </is>
      </c>
      <c r="G3161" s="373" t="inlineStr">
        <is>
          <t>11.08.2026 10:33</t>
        </is>
      </c>
      <c r="H3161" s="373" t="inlineStr">
        <is>
          <t>Jan Sůra</t>
        </is>
      </c>
      <c r="I3161" s="373" t="inlineStr">
        <is>
          <t>Mimořádné události, Železnice, drážní inspekce</t>
        </is>
      </c>
    </row>
    <row r="3162">
      <c r="A3162" s="8" t="inlineStr">
        <is>
          <t>☐</t>
        </is>
      </c>
      <c r="B3162" s="375" t="inlineStr">
        <is>
          <t>zdopravy.cz</t>
        </is>
      </c>
      <c r="C3162" s="375" t="inlineStr">
        <is>
          <t>Boeing získal certifikaci pro nové letadlo. Schvalování trvalo přes osm let</t>
        </is>
      </c>
      <c r="D3162" s="376" t="inlineStr">
        <is>
          <t>https://zdopravy.cz/boeing-ziskal-certifikaci-pro-nove-letadlo-schvalovani-trvalo-pres-osm-let-291292/</t>
        </is>
      </c>
      <c r="E3162" s="375" t="inlineStr">
        <is>
          <t>Tue, 04 Aug 2026 07:45:33 +0000</t>
        </is>
      </c>
      <c r="F3162" s="375" t="inlineStr">
        <is>
          <t>Jiné</t>
        </is>
      </c>
      <c r="G3162" s="375" t="inlineStr">
        <is>
          <t>11.08.2026 10:33</t>
        </is>
      </c>
      <c r="H3162" s="375" t="inlineStr">
        <is>
          <t>Jan Sůra</t>
        </is>
      </c>
      <c r="I3162" s="375" t="inlineStr">
        <is>
          <t>Letecké společnosti, Letectví, 737 MAX 7</t>
        </is>
      </c>
    </row>
    <row r="3163">
      <c r="A3163" s="5" t="inlineStr">
        <is>
          <t>☐</t>
        </is>
      </c>
      <c r="B3163" s="373" t="inlineStr">
        <is>
          <t>zdopravy.cz</t>
        </is>
      </c>
      <c r="C3163" s="373" t="inlineStr">
        <is>
          <t>Do centra Prahy vjede denně čtvrt milionu aut. TSK ukázala nejvytíženější úseky</t>
        </is>
      </c>
      <c r="D3163" s="374" t="inlineStr">
        <is>
          <t>https://zdopravy.cz/do-centra-prahy-vjede-denne-ctvrt-milionu-aut-tsk-ukazala-nejvytizenejsi-useky-291266/</t>
        </is>
      </c>
      <c r="E3163" s="373" t="inlineStr">
        <is>
          <t>Tue, 04 Aug 2026 06:30:10 +0000</t>
        </is>
      </c>
      <c r="F3163" s="373" t="inlineStr">
        <is>
          <t>Jiné</t>
        </is>
      </c>
      <c r="G3163" s="373" t="inlineStr">
        <is>
          <t>11.08.2026 10:33</t>
        </is>
      </c>
      <c r="H3163" s="373" t="inlineStr">
        <is>
          <t>Jan Nevyhoštěný</t>
        </is>
      </c>
      <c r="I3163" s="373" t="inlineStr">
        <is>
          <t>Město, Silnice, automobilová doprava v Praze</t>
        </is>
      </c>
    </row>
    <row r="3164">
      <c r="A3164" s="8" t="inlineStr">
        <is>
          <t>☐</t>
        </is>
      </c>
      <c r="B3164" s="375" t="inlineStr">
        <is>
          <t>zdopravy.cz</t>
        </is>
      </c>
      <c r="C3164" s="375" t="inlineStr">
        <is>
          <t>Posun s D11 do Polska. U prvního tunelu prorazili obě trouby, začne ražba dalšího</t>
        </is>
      </c>
      <c r="D3164" s="376" t="inlineStr">
        <is>
          <t>https://zdopravy.cz/posun-s-d11-do-polska-u-prvniho-tunelu-prorazili-obe-trouby-zacne-razba-jeste-delsiho-291282/</t>
        </is>
      </c>
      <c r="E3164" s="375" t="inlineStr">
        <is>
          <t>Tue, 04 Aug 2026 05:00:49 +0000</t>
        </is>
      </c>
      <c r="F3164" s="375" t="inlineStr">
        <is>
          <t>Jiné</t>
        </is>
      </c>
      <c r="G3164" s="375" t="inlineStr">
        <is>
          <t>11.08.2026 10:33</t>
        </is>
      </c>
      <c r="H3164" s="375" t="inlineStr">
        <is>
          <t>Jan Sůra</t>
        </is>
      </c>
      <c r="I3164" s="375" t="inlineStr">
        <is>
          <t>Silnice, D11, D11 Trutnov - státní hranice</t>
        </is>
      </c>
    </row>
    <row r="3165">
      <c r="A3165" s="5" t="inlineStr">
        <is>
          <t>☐</t>
        </is>
      </c>
      <c r="B3165" s="373" t="inlineStr">
        <is>
          <t>zdopravy.cz</t>
        </is>
      </c>
      <c r="C3165" s="373" t="inlineStr">
        <is>
          <t>BEMU do Kladna a na letiště jako provizorium. Kraj chce od SŽ smlouvu na zlepšení jiných tratí</t>
        </is>
      </c>
      <c r="D3165" s="374" t="inlineStr">
        <is>
          <t>https://zdopravy.cz/bemu-na-letiste-jako-provizorium-kraj-chce-od-sz-smlouvu-na-zlepseni-jinych-trati-291277/</t>
        </is>
      </c>
      <c r="E3165" s="373" t="inlineStr">
        <is>
          <t>Tue, 04 Aug 2026 03:00:11 +0000</t>
        </is>
      </c>
      <c r="F3165" s="373" t="inlineStr">
        <is>
          <t>Jiné</t>
        </is>
      </c>
      <c r="G3165" s="373" t="inlineStr">
        <is>
          <t>11.08.2026 10:33</t>
        </is>
      </c>
      <c r="H3165" s="373" t="inlineStr">
        <is>
          <t>Jan Sůra</t>
        </is>
      </c>
      <c r="I3165" s="373" t="inlineStr">
        <is>
          <t>Železnice, BEMU, kolejové napojení letiště</t>
        </is>
      </c>
    </row>
    <row r="3166">
      <c r="A3166" s="8" t="inlineStr">
        <is>
          <t>☐</t>
        </is>
      </c>
      <c r="B3166" s="375" t="inlineStr">
        <is>
          <t>zdopravy.cz</t>
        </is>
      </c>
      <c r="C3166" s="375" t="inlineStr">
        <is>
          <t>Okuliarnik s ETCS. Slováci instalují zabezpečovač do deseti přestavených brejlovců</t>
        </is>
      </c>
      <c r="D3166" s="376" t="inlineStr">
        <is>
          <t>https://zdopravy.cz/okuliarnik-s-etcs-slovaci-instaluji-zabezpecovac-do-deseti-prestavenych-brejlovcu-291252/</t>
        </is>
      </c>
      <c r="E3166" s="375" t="inlineStr">
        <is>
          <t>Mon, 03 Aug 2026 18:30:14 +0000</t>
        </is>
      </c>
      <c r="F3166" s="375" t="inlineStr">
        <is>
          <t>Jiné</t>
        </is>
      </c>
      <c r="G3166" s="375" t="inlineStr">
        <is>
          <t>11.08.2026 10:33</t>
        </is>
      </c>
      <c r="H3166" s="375" t="inlineStr">
        <is>
          <t>Jan Sůra</t>
        </is>
      </c>
      <c r="I3166" s="375" t="inlineStr">
        <is>
          <t>Dopravci, Železnice, Železniční průmysl</t>
        </is>
      </c>
    </row>
    <row r="3167">
      <c r="A3167" s="5" t="inlineStr">
        <is>
          <t>☐</t>
        </is>
      </c>
      <c r="B3167" s="373" t="inlineStr">
        <is>
          <t>zdopravy.cz</t>
        </is>
      </c>
      <c r="C3167" s="373" t="inlineStr">
        <is>
          <t>Plzeň upraví křižovatku U Darebáka. Získá semafory s preferencí MHD</t>
        </is>
      </c>
      <c r="D3167" s="374" t="inlineStr">
        <is>
          <t>https://zdopravy.cz/plzen-upravi-krizovatku-u-darebaka-ziska-semafory-s-preferenci-mhd-291243/</t>
        </is>
      </c>
      <c r="E3167" s="373" t="inlineStr">
        <is>
          <t>Mon, 03 Aug 2026 17:30:26 +0000</t>
        </is>
      </c>
      <c r="F3167" s="373" t="inlineStr">
        <is>
          <t>Jiné</t>
        </is>
      </c>
      <c r="G3167" s="373" t="inlineStr">
        <is>
          <t>11.08.2026 10:33</t>
        </is>
      </c>
      <c r="H3167" s="373" t="inlineStr">
        <is>
          <t>redakce</t>
        </is>
      </c>
      <c r="I3167" s="373" t="inlineStr">
        <is>
          <t>Město, Plzeň, seznam</t>
        </is>
      </c>
    </row>
    <row r="3168">
      <c r="A3168" s="8" t="inlineStr">
        <is>
          <t>☐</t>
        </is>
      </c>
      <c r="B3168" s="375" t="inlineStr">
        <is>
          <t>zdopravy.cz</t>
        </is>
      </c>
      <c r="C3168" s="375" t="inlineStr">
        <is>
          <t>Nový plán na noční vlaky. Finové se spojili s Němci pro linku do Laponska</t>
        </is>
      </c>
      <c r="D3168" s="376" t="inlineStr">
        <is>
          <t>https://zdopravy.cz/novy-plan-na-nocni-vlaky-finove-se-spojili-s-nemci-pro-linku-do-laponska-291248/</t>
        </is>
      </c>
      <c r="E3168" s="375" t="inlineStr">
        <is>
          <t>Mon, 03 Aug 2026 16:30:55 +0000</t>
        </is>
      </c>
      <c r="F3168" s="375" t="inlineStr">
        <is>
          <t>Jiné</t>
        </is>
      </c>
      <c r="G3168" s="375" t="inlineStr">
        <is>
          <t>11.08.2026 10:33</t>
        </is>
      </c>
      <c r="H3168" s="375" t="inlineStr">
        <is>
          <t>Jan Sůra</t>
        </is>
      </c>
      <c r="I3168" s="375" t="inlineStr">
        <is>
          <t>Dopravci, Železnice, Finsko¨</t>
        </is>
      </c>
    </row>
    <row r="3169">
      <c r="A3169" s="5" t="inlineStr">
        <is>
          <t>☐</t>
        </is>
      </c>
      <c r="B3169" s="373" t="inlineStr">
        <is>
          <t>zdopravy.cz</t>
        </is>
      </c>
      <c r="C3169" s="373" t="inlineStr">
        <is>
          <t>Jízdní řád tunelbusů už je hotový. V jednom ze směrů bude doba cesty delší, pomůžou preference</t>
        </is>
      </c>
      <c r="D3169" s="374" t="inlineStr">
        <is>
          <t>https://zdopravy.cz/jizdni-rad-tunelbusu-uz-je-hotovy-v-jednom-ze-smeru-bude-doba-cesty-delsi-pomuzou-preference-291232/</t>
        </is>
      </c>
      <c r="E3169" s="373" t="inlineStr">
        <is>
          <t>Mon, 03 Aug 2026 15:15:07 +0000</t>
        </is>
      </c>
      <c r="F3169" s="373" t="inlineStr">
        <is>
          <t>Jiné</t>
        </is>
      </c>
      <c r="G3169" s="373" t="inlineStr">
        <is>
          <t>11.08.2026 10:33</t>
        </is>
      </c>
      <c r="H3169" s="373" t="inlineStr">
        <is>
          <t>Jan Nevyhoštěný</t>
        </is>
      </c>
      <c r="I3169" s="373" t="inlineStr">
        <is>
          <t>Autobusy, Město, Dejvice</t>
        </is>
      </c>
    </row>
    <row r="3170">
      <c r="A3170" s="8" t="inlineStr">
        <is>
          <t>☐</t>
        </is>
      </c>
      <c r="B3170" s="375" t="inlineStr">
        <is>
          <t>zdopravy.cz</t>
        </is>
      </c>
      <c r="C3170" s="375" t="inlineStr">
        <is>
          <t>Lašák se stal oficiálně šéfem Letiště Praha. Odhalil své plány</t>
        </is>
      </c>
      <c r="D3170" s="376" t="inlineStr">
        <is>
          <t>https://zdopravy.cz/lasak-se-stal-oficialne-sefem-letiste-praha-odhalil-sve-plany-291229/</t>
        </is>
      </c>
      <c r="E3170" s="375" t="inlineStr">
        <is>
          <t>Mon, 03 Aug 2026 14:00:14 +0000</t>
        </is>
      </c>
      <c r="F3170" s="375" t="inlineStr">
        <is>
          <t>Jiné</t>
        </is>
      </c>
      <c r="G3170" s="375" t="inlineStr">
        <is>
          <t>11.08.2026 10:33</t>
        </is>
      </c>
      <c r="H3170" s="375" t="inlineStr">
        <is>
          <t>Jan Sůra</t>
        </is>
      </c>
      <c r="I3170" s="375" t="inlineStr">
        <is>
          <t>Letectví, Letiště, letiště praha</t>
        </is>
      </c>
    </row>
    <row r="3171">
      <c r="A3171" s="5" t="inlineStr">
        <is>
          <t>☐</t>
        </is>
      </c>
      <c r="B3171" s="373" t="inlineStr">
        <is>
          <t>zdopravy.cz</t>
        </is>
      </c>
      <c r="C3171" s="373" t="inlineStr">
        <is>
          <t>Nové železniční spojení Evropa – Asie. Turci pro novou trať využijí silniční most přes Bospor</t>
        </is>
      </c>
      <c r="D3171" s="374" t="inlineStr">
        <is>
          <t>https://zdopravy.cz/nove-zeleznicni-spojeni-evropa-asie-turci-pro-novou-trat-vyuziji-silnicni-most-pres-bospor-291221/</t>
        </is>
      </c>
      <c r="E3171" s="373" t="inlineStr">
        <is>
          <t>Mon, 03 Aug 2026 12:45:37 +0000</t>
        </is>
      </c>
      <c r="F3171" s="373" t="inlineStr">
        <is>
          <t>Jiné</t>
        </is>
      </c>
      <c r="G3171" s="373" t="inlineStr">
        <is>
          <t>11.08.2026 10:33</t>
        </is>
      </c>
      <c r="H3171" s="373" t="inlineStr">
        <is>
          <t>Jan Sůra</t>
        </is>
      </c>
      <c r="I3171" s="373" t="inlineStr">
        <is>
          <t>Železnice, Bospor, İstanbul Kuzey Demir Yolu Geçişi Projesi</t>
        </is>
      </c>
    </row>
    <row r="3172">
      <c r="A3172" s="8" t="inlineStr">
        <is>
          <t>☐</t>
        </is>
      </c>
      <c r="B3172" s="375" t="inlineStr">
        <is>
          <t>denik.cz</t>
        </is>
      </c>
      <c r="C3172" s="375" t="inlineStr">
        <is>
          <t>Na Černé louce v Ostravě začíná setkání mladých katolíků z celé republiky</t>
        </is>
      </c>
      <c r="D3172" s="376" t="inlineStr">
        <is>
          <t>https://moravskoslezsky.denik.cz/zpravy-region/na-cerne-louce-v-ostrave-zacina-setkani-mladych-katoliku-z-cele-republiky/?utm_source=rss&amp;utm_medium=feed-vse&amp;utm_campaign=moravskoslezsky.denik.cz&amp;utm_content=zpravy-region</t>
        </is>
      </c>
      <c r="E3172" s="375" t="inlineStr">
        <is>
          <t>Tue, 11 Aug 2026 09:46:14 +0200</t>
        </is>
      </c>
      <c r="F3172" s="375" t="inlineStr">
        <is>
          <t>Jiné</t>
        </is>
      </c>
      <c r="G3172" s="375" t="inlineStr">
        <is>
          <t>11.08.2026 10:33</t>
        </is>
      </c>
      <c r="H3172" s="375" t="inlineStr"/>
      <c r="I3172" s="375" t="inlineStr">
        <is>
          <t>Ostravsko</t>
        </is>
      </c>
    </row>
    <row r="3173">
      <c r="A3173" s="5" t="inlineStr">
        <is>
          <t>☐</t>
        </is>
      </c>
      <c r="B3173" s="373" t="inlineStr">
        <is>
          <t>denik.cz</t>
        </is>
      </c>
      <c r="C3173" s="373" t="inlineStr">
        <is>
          <t>Ostravští radní schválili koncepci umění ve veřejném prostoru</t>
        </is>
      </c>
      <c r="D3173" s="374" t="inlineStr">
        <is>
          <t>https://moravskoslezsky.denik.cz/zpravy-region/ostravsti-radni-schvalili-koncepci-umeni-ve-verejnem-prostoru/?utm_source=rss&amp;utm_medium=feed-vse&amp;utm_campaign=moravskoslezsky.denik.cz&amp;utm_content=zpravy-region</t>
        </is>
      </c>
      <c r="E3173" s="373" t="inlineStr">
        <is>
          <t>Tue, 11 Aug 2026 08:48:02 +0200</t>
        </is>
      </c>
      <c r="F3173" s="373" t="inlineStr">
        <is>
          <t>Jiné</t>
        </is>
      </c>
      <c r="G3173" s="373" t="inlineStr">
        <is>
          <t>11.08.2026 10:33</t>
        </is>
      </c>
      <c r="H3173" s="373" t="inlineStr"/>
      <c r="I3173" s="373" t="inlineStr">
        <is>
          <t>Ostravsko</t>
        </is>
      </c>
    </row>
    <row r="3174">
      <c r="A3174" s="8" t="inlineStr">
        <is>
          <t>☐</t>
        </is>
      </c>
      <c r="B3174" s="375" t="inlineStr">
        <is>
          <t>denik.cz</t>
        </is>
      </c>
      <c r="C3174" s="375" t="inlineStr">
        <is>
          <t>Kontroloři varují před padělkem důležitého léku. Může se dostat do Česka</t>
        </is>
      </c>
      <c r="D3174" s="376" t="inlineStr">
        <is>
          <t>https://www.denik.cz/zdravotnictvi/cesko-zdravi-padelany-lek-nebido-varovani-sukl/?utm_source=rss&amp;utm_medium=feed-vse&amp;utm_campaign=moravskoslezsky.denik.cz&amp;utm_content=zdravotnictvi</t>
        </is>
      </c>
      <c r="E3174" s="375" t="inlineStr">
        <is>
          <t>Tue, 11 Aug 2026 07:54:04 +0200</t>
        </is>
      </c>
      <c r="F3174" s="375" t="inlineStr">
        <is>
          <t>Jiné</t>
        </is>
      </c>
      <c r="G3174" s="375" t="inlineStr">
        <is>
          <t>11.08.2026 10:33</t>
        </is>
      </c>
      <c r="H3174" s="375" t="inlineStr"/>
      <c r="I3174" s="375" t="inlineStr">
        <is>
          <t>Zdravotnictví</t>
        </is>
      </c>
    </row>
    <row r="3175">
      <c r="A3175" s="5" t="inlineStr">
        <is>
          <t>☐</t>
        </is>
      </c>
      <c r="B3175" s="373" t="inlineStr">
        <is>
          <t>denik.cz</t>
        </is>
      </c>
      <c r="C3175" s="373" t="inlineStr">
        <is>
          <t>Mentalista Jakub Kroulík boří největší mýtus o hypnóze. Umí číst myšlenky?</t>
        </is>
      </c>
      <c r="D3175" s="374" t="inlineStr">
        <is>
          <t>https://www.denik.cz/mimo-roli/mentalista-jakub-kroulik-bori-nejvetsi-mytus-o-hypnoze-umi-cist-myslenky/?utm_source=rss&amp;utm_medium=feed-vse&amp;utm_campaign=moravskoslezsky.denik.cz&amp;utm_content=mimo-roli</t>
        </is>
      </c>
      <c r="E3175" s="373" t="inlineStr">
        <is>
          <t>Tue, 11 Aug 2026 07:00:00 +0200</t>
        </is>
      </c>
      <c r="F3175" s="373" t="inlineStr">
        <is>
          <t>Jiné</t>
        </is>
      </c>
      <c r="G3175" s="373" t="inlineStr">
        <is>
          <t>11.08.2026 10:33</t>
        </is>
      </c>
      <c r="H3175" s="373" t="inlineStr"/>
      <c r="I3175" s="373" t="inlineStr">
        <is>
          <t>Mimo roli s Petrou Zajíčkovou</t>
        </is>
      </c>
    </row>
    <row r="3176">
      <c r="A3176" s="8" t="inlineStr">
        <is>
          <t>☐</t>
        </is>
      </c>
      <c r="B3176" s="375" t="inlineStr">
        <is>
          <t>denik.cz</t>
        </is>
      </c>
      <c r="C3176" s="375" t="inlineStr">
        <is>
          <t>Jak ušetřit při nákupu v Chorvatsku? Pomáhají zastropované ceny i aplikace</t>
        </is>
      </c>
      <c r="D3176" s="376" t="inlineStr">
        <is>
          <t>https://www.denik.cz/evropa/jak-usetrit-pri-nakupu-v-chorvatsku-pomahaji-zastropovane-ceny-i-aplikace/?utm_source=rss&amp;utm_medium=feed-vse&amp;utm_campaign=moravskoslezsky.denik.cz&amp;utm_content=evropa</t>
        </is>
      </c>
      <c r="E3176" s="375" t="inlineStr">
        <is>
          <t>Tue, 11 Aug 2026 05:30:00 +0200</t>
        </is>
      </c>
      <c r="F3176" s="375" t="inlineStr">
        <is>
          <t>Jiné</t>
        </is>
      </c>
      <c r="G3176" s="375" t="inlineStr">
        <is>
          <t>11.08.2026 10:33</t>
        </is>
      </c>
      <c r="H3176" s="375" t="inlineStr"/>
      <c r="I3176" s="375" t="inlineStr">
        <is>
          <t>Evropa</t>
        </is>
      </c>
    </row>
    <row r="3177">
      <c r="A3177" s="2" t="inlineStr">
        <is>
          <t>☐</t>
        </is>
      </c>
      <c r="B3177" s="377" t="inlineStr">
        <is>
          <t>denik.cz</t>
        </is>
      </c>
      <c r="C3177" s="377" t="inlineStr">
        <is>
          <t>Teplé dny svědčí vosám. Co dělat po bodnutí a na kolik vyjde likvidace hnízda</t>
        </is>
      </c>
      <c r="D3177" s="378" t="inlineStr">
        <is>
          <t>https://moravskoslezsky.denik.cz/zpravy-region/teple-dny-svedci-vosam-co-delat-po-bodnuti-a-na-kolik-vyjde-likvidace-hnizda/?utm_source=rss&amp;utm_medium=feed-vse&amp;utm_campaign=moravskoslezsky.denik.cz&amp;utm_content=zpravy-region</t>
        </is>
      </c>
      <c r="E3177" s="377" t="inlineStr">
        <is>
          <t>Tue, 11 Aug 2026 05:00:00 +0200</t>
        </is>
      </c>
      <c r="F3177" s="377" t="inlineStr">
        <is>
          <t>Ostrava</t>
        </is>
      </c>
      <c r="G3177" s="377" t="inlineStr">
        <is>
          <t>11.08.2026 10:33</t>
        </is>
      </c>
      <c r="H3177" s="377" t="inlineStr"/>
      <c r="I3177" s="377" t="inlineStr">
        <is>
          <t>Ostravsko</t>
        </is>
      </c>
    </row>
    <row r="3178">
      <c r="A3178" s="8" t="inlineStr">
        <is>
          <t>☐</t>
        </is>
      </c>
      <c r="B3178" s="375" t="inlineStr">
        <is>
          <t>denik.cz</t>
        </is>
      </c>
      <c r="C3178" s="375" t="inlineStr">
        <is>
          <t>Státní jídelny mají upřednostnit české potraviny. Experti varují: Zdraží se</t>
        </is>
      </c>
      <c r="D3178" s="376" t="inlineStr">
        <is>
          <t>https://www.denik.cz/ekonomika/cesko-ekonomika-statnijidelny-ceske-potraviny-experti-varuji-ze-se-zdrazi-cena/?utm_source=rss&amp;utm_medium=feed-vse&amp;utm_campaign=moravskoslezsky.denik.cz&amp;utm_content=ekonomika</t>
        </is>
      </c>
      <c r="E3178" s="375" t="inlineStr">
        <is>
          <t>Tue, 11 Aug 2026 04:00:00 +0200</t>
        </is>
      </c>
      <c r="F3178" s="375" t="inlineStr">
        <is>
          <t>Jiné</t>
        </is>
      </c>
      <c r="G3178" s="375" t="inlineStr">
        <is>
          <t>11.08.2026 10:33</t>
        </is>
      </c>
      <c r="H3178" s="375" t="inlineStr"/>
      <c r="I3178" s="375" t="inlineStr">
        <is>
          <t>Ekonomika</t>
        </is>
      </c>
    </row>
    <row r="3179">
      <c r="A3179" s="2" t="inlineStr">
        <is>
          <t>☐</t>
        </is>
      </c>
      <c r="B3179" s="377" t="inlineStr">
        <is>
          <t>denik.cz</t>
        </is>
      </c>
      <c r="C3179" s="377" t="inlineStr">
        <is>
          <t>Doplní Baník? Polanka v MOL Cupu do Šternberku, Vítkovice k postrachu favoritů</t>
        </is>
      </c>
      <c r="D3179" s="378" t="inlineStr">
        <is>
          <t>https://moravskoslezsky.denik.cz/fotbal-cfl-msfl/polanka-vitkovice-ostrava-banik-mol-cup/?utm_source=rss&amp;utm_medium=feed-vse&amp;utm_campaign=moravskoslezsky.denik.cz&amp;utm_content=fotbal-cfl-msfl</t>
        </is>
      </c>
      <c r="E3179" s="377" t="inlineStr">
        <is>
          <t>Mon, 10 Aug 2026 23:26:41 +0200</t>
        </is>
      </c>
      <c r="F3179" s="377" t="inlineStr">
        <is>
          <t>Ostrava</t>
        </is>
      </c>
      <c r="G3179" s="377" t="inlineStr">
        <is>
          <t>11.08.2026 10:33</t>
        </is>
      </c>
      <c r="H3179" s="377" t="inlineStr"/>
      <c r="I3179" s="377" t="inlineStr">
        <is>
          <t>3. liga</t>
        </is>
      </c>
    </row>
    <row r="3180">
      <c r="A3180" s="8" t="inlineStr">
        <is>
          <t>☐</t>
        </is>
      </c>
      <c r="B3180" s="375" t="inlineStr">
        <is>
          <t>denik.cz</t>
        </is>
      </c>
      <c r="C3180" s="375" t="inlineStr">
        <is>
          <t>Tři ze čtyř obžalovaných z gangu obchodujícího s červeným fosforem se přiznali</t>
        </is>
      </c>
      <c r="D3180" s="376" t="inlineStr">
        <is>
          <t>https://moravskoslezsky.denik.cz/zpravy-region/tri-ze-ctyr-obzalovanych-z-gangu-obchodujiciho-s-cervenym-fosforem-se-priznali/?utm_source=rss&amp;utm_medium=feed-vse&amp;utm_campaign=moravskoslezsky.denik.cz&amp;utm_content=zpravy-region</t>
        </is>
      </c>
      <c r="E3180" s="375" t="inlineStr">
        <is>
          <t>Mon, 10 Aug 2026 17:53:39 +0200</t>
        </is>
      </c>
      <c r="F3180" s="375" t="inlineStr">
        <is>
          <t>Jiné</t>
        </is>
      </c>
      <c r="G3180" s="375" t="inlineStr">
        <is>
          <t>11.08.2026 10:33</t>
        </is>
      </c>
      <c r="H3180" s="375" t="inlineStr"/>
      <c r="I3180" s="375" t="inlineStr">
        <is>
          <t>Ostravsko</t>
        </is>
      </c>
    </row>
    <row r="3181">
      <c r="A3181" s="2" t="inlineStr">
        <is>
          <t>☐</t>
        </is>
      </c>
      <c r="B3181" s="377" t="inlineStr">
        <is>
          <t>denik.cz</t>
        </is>
      </c>
      <c r="C3181" s="377" t="inlineStr">
        <is>
          <t>Ostrava dokončila největší obměnu cisteren pro dobrovolné hasiče</t>
        </is>
      </c>
      <c r="D3181" s="378" t="inlineStr">
        <is>
          <t>https://moravskoslezsky.denik.cz/zpravy-region/ostrava-dokoncila-nejvetsi-obmenu-cisteren-pro-dobrovolne-hasice/?utm_source=rss&amp;utm_medium=feed-vse&amp;utm_campaign=moravskoslezsky.denik.cz&amp;utm_content=zpravy-region</t>
        </is>
      </c>
      <c r="E3181" s="377" t="inlineStr">
        <is>
          <t>Mon, 10 Aug 2026 17:11:24 +0200</t>
        </is>
      </c>
      <c r="F3181" s="377" t="inlineStr">
        <is>
          <t>Ostrava</t>
        </is>
      </c>
      <c r="G3181" s="377" t="inlineStr">
        <is>
          <t>11.08.2026 10:33</t>
        </is>
      </c>
      <c r="H3181" s="377" t="inlineStr"/>
      <c r="I3181" s="377" t="inlineStr">
        <is>
          <t>Ostravsko</t>
        </is>
      </c>
    </row>
    <row r="3182">
      <c r="A3182" s="8" t="inlineStr">
        <is>
          <t>☐</t>
        </is>
      </c>
      <c r="B3182" s="375" t="inlineStr">
        <is>
          <t>denik.cz</t>
        </is>
      </c>
      <c r="C3182" s="375" t="inlineStr">
        <is>
          <t>Hypotéky dál zdražují, už pátý měsíc po sobě. Levnější úvěry jsou v nedohlednu</t>
        </is>
      </c>
      <c r="D3182" s="376" t="inlineStr">
        <is>
          <t>https://www.denik.cz/ekonomika/cesko-ekonomika-hypoteky-dal-zdrazuji/?utm_source=rss&amp;utm_medium=feed-vse&amp;utm_campaign=moravskoslezsky.denik.cz&amp;utm_content=ekonomika</t>
        </is>
      </c>
      <c r="E3182" s="375" t="inlineStr">
        <is>
          <t>Mon, 10 Aug 2026 15:53:01 +0200</t>
        </is>
      </c>
      <c r="F3182" s="375" t="inlineStr">
        <is>
          <t>Jiné</t>
        </is>
      </c>
      <c r="G3182" s="375" t="inlineStr">
        <is>
          <t>11.08.2026 10:33</t>
        </is>
      </c>
      <c r="H3182" s="375" t="inlineStr"/>
      <c r="I3182" s="375" t="inlineStr">
        <is>
          <t>Ekonomika</t>
        </is>
      </c>
    </row>
    <row r="3183">
      <c r="A3183" s="5" t="inlineStr">
        <is>
          <t>☐</t>
        </is>
      </c>
      <c r="B3183" s="373" t="inlineStr">
        <is>
          <t>denik.cz</t>
        </is>
      </c>
      <c r="C3183" s="373" t="inlineStr">
        <is>
          <t>Povodí Odry čeká prohlubování sucha, přehrady jsou zatím z 81 až 100 pct plné</t>
        </is>
      </c>
      <c r="D3183" s="374" t="inlineStr">
        <is>
          <t>https://moravskoslezsky.denik.cz/zpravy-region/povodi-odry-ceka-prohlubovani-sucha-prehrady-jsou-zatim-z-81-az-100-pct-plne/?utm_source=rss&amp;utm_medium=feed-vse&amp;utm_campaign=moravskoslezsky.denik.cz&amp;utm_content=zpravy-region</t>
        </is>
      </c>
      <c r="E3183" s="373" t="inlineStr">
        <is>
          <t>Mon, 10 Aug 2026 15:29:18 +0200</t>
        </is>
      </c>
      <c r="F3183" s="373" t="inlineStr">
        <is>
          <t>Jiné</t>
        </is>
      </c>
      <c r="G3183" s="373" t="inlineStr">
        <is>
          <t>11.08.2026 10:33</t>
        </is>
      </c>
      <c r="H3183" s="373" t="inlineStr"/>
      <c r="I3183" s="373" t="inlineStr">
        <is>
          <t>Ostravsko</t>
        </is>
      </c>
    </row>
    <row r="3184">
      <c r="A3184" s="2" t="inlineStr">
        <is>
          <t>☐</t>
        </is>
      </c>
      <c r="B3184" s="377" t="inlineStr">
        <is>
          <t>denik.cz</t>
        </is>
      </c>
      <c r="C3184" s="377" t="inlineStr">
        <is>
          <t>Baník a zase boj o přežití? Laciné góly, ví Chaluš. Skuhravý: Přišel jsem tvořit</t>
        </is>
      </c>
      <c r="D3184" s="378" t="inlineStr">
        <is>
          <t>https://moravskoslezsky.denik.cz/fotbal-prvni-liga/skuhravy-chalus-banik-ostrava-hradec-kralove-malsovicka-arena/?utm_source=rss&amp;utm_medium=feed-vse&amp;utm_campaign=moravskoslezsky.denik.cz&amp;utm_content=fotbal-prvni-liga</t>
        </is>
      </c>
      <c r="E3184" s="377" t="inlineStr">
        <is>
          <t>Mon, 10 Aug 2026 14:33:02 +0200</t>
        </is>
      </c>
      <c r="F3184" s="377" t="inlineStr">
        <is>
          <t>Ostrava</t>
        </is>
      </c>
      <c r="G3184" s="377" t="inlineStr">
        <is>
          <t>11.08.2026 10:33</t>
        </is>
      </c>
      <c r="H3184" s="377" t="inlineStr"/>
      <c r="I3184" s="377" t="inlineStr">
        <is>
          <t>Chance Liga</t>
        </is>
      </c>
    </row>
    <row r="3185">
      <c r="A3185" s="5" t="inlineStr">
        <is>
          <t>☐</t>
        </is>
      </c>
      <c r="B3185" s="373" t="inlineStr">
        <is>
          <t>denik.cz</t>
        </is>
      </c>
      <c r="C3185" s="373" t="inlineStr">
        <is>
          <t>Zemřel Vladimír Páral. Směřoval jsem od rybízáku k vínu, říkal o své tvorbě</t>
        </is>
      </c>
      <c r="D3185" s="374" t="inlineStr">
        <is>
          <t>https://www.denik.cz/kultura/zemrel-spisovatel-vladimir-paral/?utm_source=rss&amp;utm_medium=feed-vse&amp;utm_campaign=moravskoslezsky.denik.cz&amp;utm_content=kultura</t>
        </is>
      </c>
      <c r="E3185" s="373" t="inlineStr">
        <is>
          <t>Mon, 10 Aug 2026 14:16:48 +0200</t>
        </is>
      </c>
      <c r="F3185" s="373" t="inlineStr">
        <is>
          <t>Jiné</t>
        </is>
      </c>
      <c r="G3185" s="373" t="inlineStr">
        <is>
          <t>11.08.2026 10:33</t>
        </is>
      </c>
      <c r="H3185" s="373" t="inlineStr"/>
      <c r="I3185" s="373" t="inlineStr">
        <is>
          <t>Kultura</t>
        </is>
      </c>
    </row>
    <row r="3186">
      <c r="A3186" s="8" t="inlineStr">
        <is>
          <t>☐</t>
        </is>
      </c>
      <c r="B3186" s="375" t="inlineStr">
        <is>
          <t>denik.cz</t>
        </is>
      </c>
      <c r="C3186" s="375" t="inlineStr">
        <is>
          <t>Vzdušné útoky na Ukrajinu a Rusko sílí. Umírá při nich čím dál víc civilistů</t>
        </is>
      </c>
      <c r="D3186" s="376" t="inlineStr">
        <is>
          <t>https://www.denik.cz/evropa/valka-vyvoj-vzdusne-utoky-ukrajina-rusko-obeti/?utm_source=rss&amp;utm_medium=feed-vse&amp;utm_campaign=moravskoslezsky.denik.cz&amp;utm_content=evropa</t>
        </is>
      </c>
      <c r="E3186" s="375" t="inlineStr">
        <is>
          <t>Mon, 10 Aug 2026 14:00:44 +0200</t>
        </is>
      </c>
      <c r="F3186" s="375" t="inlineStr">
        <is>
          <t>Jiné</t>
        </is>
      </c>
      <c r="G3186" s="375" t="inlineStr">
        <is>
          <t>11.08.2026 10:33</t>
        </is>
      </c>
      <c r="H3186" s="375" t="inlineStr"/>
      <c r="I3186" s="375" t="inlineStr">
        <is>
          <t>Evropa</t>
        </is>
      </c>
    </row>
    <row r="3187">
      <c r="A3187" s="5" t="inlineStr">
        <is>
          <t>☐</t>
        </is>
      </c>
      <c r="B3187" s="373" t="inlineStr">
        <is>
          <t>denik.cz</t>
        </is>
      </c>
      <c r="C3187" s="373" t="inlineStr">
        <is>
          <t>Krátká dovolená, velká dobrodružství. Vysoké Tatry mají rodinám co nabídnout</t>
        </is>
      </c>
      <c r="D3187" s="374" t="inlineStr">
        <is>
          <t>https://moravskoslezsky.denik.cz/volny-cas/kratka-dovolena-velka-dobrodruzstvi-vysoke-tatry-maji-rodinam-co-nabidnout/?utm_source=rss&amp;utm_medium=feed-vse&amp;utm_campaign=moravskoslezsky.denik.cz&amp;utm_content=volny-cas</t>
        </is>
      </c>
      <c r="E3187" s="373" t="inlineStr">
        <is>
          <t>Mon, 10 Aug 2026 13:34:42 +0200</t>
        </is>
      </c>
      <c r="F3187" s="373" t="inlineStr">
        <is>
          <t>Jiné</t>
        </is>
      </c>
      <c r="G3187" s="373" t="inlineStr">
        <is>
          <t>11.08.2026 10:33</t>
        </is>
      </c>
      <c r="H3187" s="373" t="inlineStr"/>
      <c r="I3187" s="373" t="inlineStr">
        <is>
          <t>Volný čas</t>
        </is>
      </c>
    </row>
    <row r="3188">
      <c r="A3188" s="8" t="inlineStr">
        <is>
          <t>☐</t>
        </is>
      </c>
      <c r="B3188" s="375" t="inlineStr">
        <is>
          <t>denik.cz</t>
        </is>
      </c>
      <c r="C3188" s="375" t="inlineStr">
        <is>
          <t>Zemřel spisovatel Vladimír Páral, autor románu Milenci a vrazi. Bylo mu 94 let</t>
        </is>
      </c>
      <c r="D3188" s="376" t="inlineStr">
        <is>
          <t>https://www.denik.cz/kultura/zemrel-spisovatel-vladimir-paral-autor-romanu-milenci-a-vrazi-bylo-mu-94-let/?utm_source=rss&amp;utm_medium=feed-vse&amp;utm_campaign=moravskoslezsky.denik.cz&amp;utm_content=kultura</t>
        </is>
      </c>
      <c r="E3188" s="375" t="inlineStr">
        <is>
          <t>Mon, 10 Aug 2026 12:02:11 +0200</t>
        </is>
      </c>
      <c r="F3188" s="375" t="inlineStr">
        <is>
          <t>Jiné</t>
        </is>
      </c>
      <c r="G3188" s="375" t="inlineStr">
        <is>
          <t>11.08.2026 10:33</t>
        </is>
      </c>
      <c r="H3188" s="375" t="inlineStr"/>
      <c r="I3188" s="375" t="inlineStr">
        <is>
          <t>Kultura</t>
        </is>
      </c>
    </row>
    <row r="3189">
      <c r="A3189" s="5" t="inlineStr">
        <is>
          <t>☐</t>
        </is>
      </c>
      <c r="B3189" s="373" t="inlineStr">
        <is>
          <t>denik.cz</t>
        </is>
      </c>
      <c r="C3189" s="373" t="inlineStr">
        <is>
          <t>Změní se kvůli vedru letní prázdniny a školní rok? Plaga: Kalendář je zastaralý</t>
        </is>
      </c>
      <c r="D3189" s="374" t="inlineStr">
        <is>
          <t>https://www.denik.cz/skolstvi-a-vzdelavani/cesko-skolstvi-letni-prazdniny-zmena-pocasi-vedro-ministr-robert-plaga/?utm_source=rss&amp;utm_medium=feed-vse&amp;utm_campaign=moravskoslezsky.denik.cz&amp;utm_content=skolstvi-a-vzdelavani</t>
        </is>
      </c>
      <c r="E3189" s="373" t="inlineStr">
        <is>
          <t>Mon, 10 Aug 2026 11:27:04 +0200</t>
        </is>
      </c>
      <c r="F3189" s="373" t="inlineStr">
        <is>
          <t>Jiné</t>
        </is>
      </c>
      <c r="G3189" s="373" t="inlineStr">
        <is>
          <t>11.08.2026 10:33</t>
        </is>
      </c>
      <c r="H3189" s="373" t="inlineStr"/>
      <c r="I3189" s="373" t="inlineStr">
        <is>
          <t>Školství</t>
        </is>
      </c>
    </row>
    <row r="3190">
      <c r="A3190" s="8" t="inlineStr">
        <is>
          <t>☐</t>
        </is>
      </c>
      <c r="B3190" s="375" t="inlineStr">
        <is>
          <t>denik.cz</t>
        </is>
      </c>
      <c r="C3190" s="375" t="inlineStr">
        <is>
          <t>Další trenéři pro Plzeň. Spousta jmen, ale Hyský (zatím) přežije</t>
        </is>
      </c>
      <c r="D3190" s="376" t="inlineStr">
        <is>
          <t>https://www.denik.cz/fotbal-prvni-liga/vladci-fotbali-mixzona-teplice-plzen-martin-hysky-zdenko-frtala-zdenek-soukup-frantisek-bilek/?utm_source=rss&amp;utm_medium=feed-vse&amp;utm_campaign=moravskoslezsky.denik.cz&amp;utm_content=fotbal-prvni-liga</t>
        </is>
      </c>
      <c r="E3190" s="375" t="inlineStr">
        <is>
          <t>Mon, 10 Aug 2026 11:21:50 +0200</t>
        </is>
      </c>
      <c r="F3190" s="375" t="inlineStr">
        <is>
          <t>Jiné</t>
        </is>
      </c>
      <c r="G3190" s="375" t="inlineStr">
        <is>
          <t>11.08.2026 10:33</t>
        </is>
      </c>
      <c r="H3190" s="375" t="inlineStr"/>
      <c r="I3190" s="375" t="inlineStr">
        <is>
          <t>Chance Liga</t>
        </is>
      </c>
    </row>
    <row r="3191">
      <c r="A3191" s="2" t="inlineStr">
        <is>
          <t>☐</t>
        </is>
      </c>
      <c r="B3191" s="377" t="inlineStr">
        <is>
          <t>denik.cz</t>
        </is>
      </c>
      <c r="C3191" s="377" t="inlineStr">
        <is>
          <t>Nezaměstnanost v Moravskoslezském kraji v červenci vzrostla na sedm procent</t>
        </is>
      </c>
      <c r="D3191" s="378" t="inlineStr">
        <is>
          <t>https://fm.denik.cz/zpravy-region/nezamestnanost-v-moravskoslezskem-kraji-v-cervenci-vzrostla-na-sedm-procent/?utm_source=rss&amp;utm_medium=feed-vse&amp;utm_campaign=moravskoslezsky.denik.cz&amp;utm_content=zpravy-region</t>
        </is>
      </c>
      <c r="E3191" s="377" t="inlineStr">
        <is>
          <t>Mon, 10 Aug 2026 11:17:45 +0200</t>
        </is>
      </c>
      <c r="F3191" s="377" t="inlineStr">
        <is>
          <t>Ostrava</t>
        </is>
      </c>
      <c r="G3191" s="377" t="inlineStr">
        <is>
          <t>11.08.2026 10:33</t>
        </is>
      </c>
      <c r="H3191" s="377" t="inlineStr"/>
      <c r="I3191" s="377" t="inlineStr">
        <is>
          <t>Frýdecko-Místecko</t>
        </is>
      </c>
    </row>
    <row r="3192">
      <c r="A3192" s="8" t="inlineStr">
        <is>
          <t>☐</t>
        </is>
      </c>
      <c r="B3192" s="375" t="inlineStr">
        <is>
          <t>denik.cz</t>
        </is>
      </c>
      <c r="C3192" s="375" t="inlineStr">
        <is>
          <t>Nejhorší zločinec, s nímž jsme se setkali, shodli se policista a soudkyně</t>
        </is>
      </c>
      <c r="D3192" s="376" t="inlineStr">
        <is>
          <t>https://taborsky.denik.cz/krimi/nejhorsi-zlocinec-s-nimz-jsme-se-setkali-shodli-se-policista-a-soudkyne/?utm_source=rss&amp;utm_medium=feed-vse&amp;utm_campaign=moravskoslezsky.denik.cz&amp;utm_content=krimi</t>
        </is>
      </c>
      <c r="E3192" s="375" t="inlineStr">
        <is>
          <t>Mon, 10 Aug 2026 11:00:00 +0200</t>
        </is>
      </c>
      <c r="F3192" s="375" t="inlineStr">
        <is>
          <t>Jiné</t>
        </is>
      </c>
      <c r="G3192" s="375" t="inlineStr">
        <is>
          <t>11.08.2026 10:33</t>
        </is>
      </c>
      <c r="H3192" s="375" t="inlineStr"/>
      <c r="I3192" s="375" t="inlineStr">
        <is>
          <t>Krimi</t>
        </is>
      </c>
    </row>
    <row r="3193">
      <c r="A3193" s="2" t="inlineStr">
        <is>
          <t>☐</t>
        </is>
      </c>
      <c r="B3193" s="377" t="inlineStr">
        <is>
          <t>denik.cz</t>
        </is>
      </c>
      <c r="C3193" s="377" t="inlineStr">
        <is>
          <t>Beats for Love bude pokračovat i v zimě. Hvězdou festivalu bude DJka Sara Landry</t>
        </is>
      </c>
      <c r="D3193" s="378" t="inlineStr">
        <is>
          <t>https://moravskoslezsky.denik.cz/zpravy-region/beats-for-love-bude-pokracovat-i-v-zime-hvezdou-festivalu-bude-djka-sara-landry/?utm_source=rss&amp;utm_medium=feed-vse&amp;utm_campaign=moravskoslezsky.denik.cz&amp;utm_content=zpravy-region</t>
        </is>
      </c>
      <c r="E3193" s="377" t="inlineStr">
        <is>
          <t>Mon, 10 Aug 2026 10:24:26 +0200</t>
        </is>
      </c>
      <c r="F3193" s="377" t="inlineStr">
        <is>
          <t>Ostrava</t>
        </is>
      </c>
      <c r="G3193" s="377" t="inlineStr">
        <is>
          <t>11.08.2026 10:33</t>
        </is>
      </c>
      <c r="H3193" s="377" t="inlineStr"/>
      <c r="I3193" s="377" t="inlineStr">
        <is>
          <t>Ostravsko</t>
        </is>
      </c>
    </row>
    <row r="3194">
      <c r="A3194" s="2" t="inlineStr">
        <is>
          <t>☐</t>
        </is>
      </c>
      <c r="B3194" s="377" t="inlineStr">
        <is>
          <t>denik.cz</t>
        </is>
      </c>
      <c r="C3194" s="377" t="inlineStr">
        <is>
          <t>I druhé béčko nad síly Polanky. Fischer: V obou šestnáctkách je to zatím málo</t>
        </is>
      </c>
      <c r="D3194" s="378" t="inlineStr">
        <is>
          <t>https://moravskoslezsky.denik.cz/fotbal-cfl-msfl/polanka-fischer-trener-ostrava-zlin-becko-vrsava/?utm_source=rss&amp;utm_medium=feed-vse&amp;utm_campaign=moravskoslezsky.denik.cz&amp;utm_content=fotbal-cfl-msfl</t>
        </is>
      </c>
      <c r="E3194" s="377" t="inlineStr">
        <is>
          <t>Mon, 10 Aug 2026 10:14:34 +0200</t>
        </is>
      </c>
      <c r="F3194" s="377" t="inlineStr">
        <is>
          <t>Ostrava</t>
        </is>
      </c>
      <c r="G3194" s="377" t="inlineStr">
        <is>
          <t>11.08.2026 10:33</t>
        </is>
      </c>
      <c r="H3194" s="377" t="inlineStr"/>
      <c r="I3194" s="377" t="inlineStr">
        <is>
          <t>3. liga</t>
        </is>
      </c>
    </row>
    <row r="3195">
      <c r="A3195" s="2" t="inlineStr">
        <is>
          <t>☐</t>
        </is>
      </c>
      <c r="B3195" s="377" t="inlineStr">
        <is>
          <t>denik.cz</t>
        </is>
      </c>
      <c r="C3195" s="377" t="inlineStr">
        <is>
          <t>Treille o nabídce Vítkovic, přípravě i ambicích: Výzva a motivace</t>
        </is>
      </c>
      <c r="D3195" s="378" t="inlineStr">
        <is>
          <t>https://moravskoslezsky.denik.cz/hokej/treille-o-nabidce-vitkovic-priprave-i-ambicich-vyzva-a-motivace/?utm_source=rss&amp;utm_medium=feed-vse&amp;utm_campaign=moravskoslezsky.denik.cz&amp;utm_content=hokej</t>
        </is>
      </c>
      <c r="E3195" s="377" t="inlineStr">
        <is>
          <t>Mon, 10 Aug 2026 09:20:32 +0200</t>
        </is>
      </c>
      <c r="F3195" s="377" t="inlineStr">
        <is>
          <t>Ostrava</t>
        </is>
      </c>
      <c r="G3195" s="377" t="inlineStr">
        <is>
          <t>11.08.2026 10:33</t>
        </is>
      </c>
      <c r="H3195" s="377" t="inlineStr"/>
      <c r="I3195" s="377" t="inlineStr">
        <is>
          <t>Hokej</t>
        </is>
      </c>
    </row>
    <row r="3196">
      <c r="A3196" s="8" t="inlineStr">
        <is>
          <t>☐</t>
        </is>
      </c>
      <c r="B3196" s="375" t="inlineStr">
        <is>
          <t>denik.cz</t>
        </is>
      </c>
      <c r="C3196" s="375" t="inlineStr">
        <is>
          <t>U severoslovenských Turan medvědice zranila muže. Zásahový tým ji zastřelil</t>
        </is>
      </c>
      <c r="D3196" s="376" t="inlineStr">
        <is>
          <t>https://www.denik.cz/evropa/u-severoslovenskych-turan-medvedice-zranila-muze-zasahovy-tym-ji-zastrelil/?utm_source=rss&amp;utm_medium=feed-vse&amp;utm_campaign=moravskoslezsky.denik.cz&amp;utm_content=evropa</t>
        </is>
      </c>
      <c r="E3196" s="375" t="inlineStr">
        <is>
          <t>Mon, 10 Aug 2026 09:10:57 +0200</t>
        </is>
      </c>
      <c r="F3196" s="375" t="inlineStr">
        <is>
          <t>Jiné</t>
        </is>
      </c>
      <c r="G3196" s="375" t="inlineStr">
        <is>
          <t>11.08.2026 10:33</t>
        </is>
      </c>
      <c r="H3196" s="375" t="inlineStr"/>
      <c r="I3196" s="375" t="inlineStr">
        <is>
          <t>Evropa</t>
        </is>
      </c>
    </row>
    <row r="3197">
      <c r="A3197" s="2" t="inlineStr">
        <is>
          <t>☐</t>
        </is>
      </c>
      <c r="B3197" s="377" t="inlineStr">
        <is>
          <t>denik.cz</t>
        </is>
      </c>
      <c r="C3197" s="377" t="inlineStr">
        <is>
          <t>Nové Bazaly se mohou stát symbolem identity celé Ostravy, říká známý sociolog</t>
        </is>
      </c>
      <c r="D3197" s="378" t="inlineStr">
        <is>
          <t>https://moravskoslezsky.denik.cz/zpravy-region/nove-bazaly-stadion-fotbal-banik-ostrava-sociolog-siostrzonek-odbornik/?utm_source=rss&amp;utm_medium=feed-vse&amp;utm_campaign=moravskoslezsky.denik.cz&amp;utm_content=zpravy-region</t>
        </is>
      </c>
      <c r="E3197" s="377" t="inlineStr">
        <is>
          <t>Mon, 10 Aug 2026 08:08:09 +0200</t>
        </is>
      </c>
      <c r="F3197" s="377" t="inlineStr">
        <is>
          <t>Ostrava</t>
        </is>
      </c>
      <c r="G3197" s="377" t="inlineStr">
        <is>
          <t>11.08.2026 10:33</t>
        </is>
      </c>
      <c r="H3197" s="377" t="inlineStr"/>
      <c r="I3197" s="377" t="inlineStr">
        <is>
          <t>Ostravsko</t>
        </is>
      </c>
    </row>
    <row r="3198">
      <c r="A3198" s="2" t="inlineStr">
        <is>
          <t>☐</t>
        </is>
      </c>
      <c r="B3198" s="377" t="inlineStr">
        <is>
          <t>denik.cz</t>
        </is>
      </c>
      <c r="C3198" s="377" t="inlineStr">
        <is>
          <t>Domovy Baníku: Chrám na kopci, kterého se bála celá Evropa</t>
        </is>
      </c>
      <c r="D3198" s="378" t="inlineStr">
        <is>
          <t>https://moravskoslezsky.denik.cz/zpravy-region/domovy-baniku-bazaly-chram-na-kopci-ktereho-se-bala-cela-evropa/?utm_source=rss&amp;utm_medium=feed-vse&amp;utm_campaign=moravskoslezsky.denik.cz&amp;utm_content=zpravy-region</t>
        </is>
      </c>
      <c r="E3198" s="377" t="inlineStr">
        <is>
          <t>Mon, 10 Aug 2026 06:30:00 +0200</t>
        </is>
      </c>
      <c r="F3198" s="377" t="inlineStr">
        <is>
          <t>Ostrava</t>
        </is>
      </c>
      <c r="G3198" s="377" t="inlineStr">
        <is>
          <t>11.08.2026 10:33</t>
        </is>
      </c>
      <c r="H3198" s="377" t="inlineStr"/>
      <c r="I3198" s="377" t="inlineStr">
        <is>
          <t>Ostravsko</t>
        </is>
      </c>
    </row>
    <row r="3199">
      <c r="A3199" s="5" t="inlineStr">
        <is>
          <t>☐</t>
        </is>
      </c>
      <c r="B3199" s="373" t="inlineStr">
        <is>
          <t>denik.cz</t>
        </is>
      </c>
      <c r="C3199" s="373" t="inlineStr">
        <is>
          <t>Bezproblémová Heřmanická halda? Ridera jásá, z Ostravy zní nevole, Diamo má plán</t>
        </is>
      </c>
      <c r="D3199" s="374" t="inlineStr">
        <is>
          <t>https://moravskoslezsky.denik.cz/zpravy-region/hermanicka-halda-v-ostrave-ridera-bohemia-statni-podnik-diamo-zivotni-prostredi-ekologie-hrozba/?utm_source=rss&amp;utm_medium=feed-vse&amp;utm_campaign=moravskoslezsky.denik.cz&amp;utm_content=zpravy-region</t>
        </is>
      </c>
      <c r="E3199" s="373" t="inlineStr">
        <is>
          <t>Mon, 10 Aug 2026 05:45:00 +0200</t>
        </is>
      </c>
      <c r="F3199" s="373" t="inlineStr">
        <is>
          <t>Jiné</t>
        </is>
      </c>
      <c r="G3199" s="373" t="inlineStr">
        <is>
          <t>11.08.2026 10:33</t>
        </is>
      </c>
      <c r="H3199" s="373" t="inlineStr"/>
      <c r="I3199" s="373" t="inlineStr">
        <is>
          <t>Ostravsko</t>
        </is>
      </c>
    </row>
    <row r="3200">
      <c r="A3200" s="8" t="inlineStr">
        <is>
          <t>☐</t>
        </is>
      </c>
      <c r="B3200" s="375" t="inlineStr">
        <is>
          <t>denik.cz</t>
        </is>
      </c>
      <c r="C3200" s="375" t="inlineStr">
        <is>
          <t>Sumec je pro rybáře i v ČR trofej. Hon za rekordem ale bývá brutální, rybu zničí</t>
        </is>
      </c>
      <c r="D3200" s="376" t="inlineStr">
        <is>
          <t>https://www.denik.cz/cesko/cesko-sumec-vedro-leto-lov-rybareni-riziko/?utm_source=rss&amp;utm_medium=feed-vse&amp;utm_campaign=moravskoslezsky.denik.cz&amp;utm_content=cesko</t>
        </is>
      </c>
      <c r="E3200" s="375" t="inlineStr">
        <is>
          <t>Mon, 10 Aug 2026 04:00:00 +0200</t>
        </is>
      </c>
      <c r="F3200" s="375" t="inlineStr">
        <is>
          <t>Jiné</t>
        </is>
      </c>
      <c r="G3200" s="375" t="inlineStr">
        <is>
          <t>11.08.2026 10:33</t>
        </is>
      </c>
      <c r="H3200" s="375" t="inlineStr"/>
      <c r="I3200" s="375" t="inlineStr">
        <is>
          <t>Česko</t>
        </is>
      </c>
    </row>
    <row r="3201">
      <c r="A3201" s="2" t="inlineStr">
        <is>
          <t>☐</t>
        </is>
      </c>
      <c r="B3201" s="377" t="inlineStr">
        <is>
          <t>denik.cz</t>
        </is>
      </c>
      <c r="C3201" s="377" t="inlineStr">
        <is>
          <t>Skuhravý o Baníku: Vyloučení nám zápas neprohrálo. Látal? Byl bych nekompromisní</t>
        </is>
      </c>
      <c r="D3201" s="378" t="inlineStr">
        <is>
          <t>https://moravskoslezsky.denik.cz/fotbal-prvni-liga/hradec-kralove-banik-ostrava-skuhravy-skyba-obrana-chalus/?utm_source=rss&amp;utm_medium=feed-vse&amp;utm_campaign=moravskoslezsky.denik.cz&amp;utm_content=fotbal-prvni-liga</t>
        </is>
      </c>
      <c r="E3201" s="377" t="inlineStr">
        <is>
          <t>Sun, 09 Aug 2026 20:49:27 +0200</t>
        </is>
      </c>
      <c r="F3201" s="377" t="inlineStr">
        <is>
          <t>Ostrava</t>
        </is>
      </c>
      <c r="G3201" s="377" t="inlineStr">
        <is>
          <t>11.08.2026 10:33</t>
        </is>
      </c>
      <c r="H3201" s="377" t="inlineStr"/>
      <c r="I3201" s="377" t="inlineStr">
        <is>
          <t>Chance Liga</t>
        </is>
      </c>
    </row>
    <row r="3202">
      <c r="A3202" s="2" t="inlineStr">
        <is>
          <t>☐</t>
        </is>
      </c>
      <c r="B3202" s="377" t="inlineStr">
        <is>
          <t>denik.cz</t>
        </is>
      </c>
      <c r="C3202" s="377" t="inlineStr">
        <is>
          <t>Podruhé bez bodů. Baník po dlouhém oslabení padl v Hradci, vyloučen Skyba</t>
        </is>
      </c>
      <c r="D3202" s="378" t="inlineStr">
        <is>
          <t>https://moravskoslezsky.denik.cz/fotbal-prvni-liga/hradec-kralove-banik-ostrava-malsovicka-arena-skyba-skuhravy-horejs/?utm_source=rss&amp;utm_medium=feed-vse&amp;utm_campaign=moravskoslezsky.denik.cz&amp;utm_content=fotbal-prvni-liga</t>
        </is>
      </c>
      <c r="E3202" s="377" t="inlineStr">
        <is>
          <t>Sun, 09 Aug 2026 18:56:40 +0200</t>
        </is>
      </c>
      <c r="F3202" s="377" t="inlineStr">
        <is>
          <t>Ostrava</t>
        </is>
      </c>
      <c r="G3202" s="377" t="inlineStr">
        <is>
          <t>11.08.2026 10:33</t>
        </is>
      </c>
      <c r="H3202" s="377" t="inlineStr"/>
      <c r="I3202" s="377" t="inlineStr">
        <is>
          <t>Chance Liga</t>
        </is>
      </c>
    </row>
    <row r="3203">
      <c r="A3203" s="5" t="inlineStr">
        <is>
          <t>☐</t>
        </is>
      </c>
      <c r="B3203" s="373" t="inlineStr">
        <is>
          <t>denik.cz</t>
        </is>
      </c>
      <c r="C3203" s="373" t="inlineStr">
        <is>
          <t>Dětským skupinám v ČR ubývají děti. Chtějí se přeorientovat na seniory</t>
        </is>
      </c>
      <c r="D3203" s="374" t="inlineStr">
        <is>
          <t>https://www.denik.cz/cesko/detskym-skupinam-ubyvaji-deti-chteji-se-preorientovat-na-seniory/?utm_source=rss&amp;utm_medium=feed-vse&amp;utm_campaign=moravskoslezsky.denik.cz&amp;utm_content=cesko</t>
        </is>
      </c>
      <c r="E3203" s="373" t="inlineStr">
        <is>
          <t>Sun, 09 Aug 2026 17:30:00 +0200</t>
        </is>
      </c>
      <c r="F3203" s="373" t="inlineStr">
        <is>
          <t>Jiné</t>
        </is>
      </c>
      <c r="G3203" s="373" t="inlineStr">
        <is>
          <t>11.08.2026 10:33</t>
        </is>
      </c>
      <c r="H3203" s="373" t="inlineStr"/>
      <c r="I3203" s="373" t="inlineStr">
        <is>
          <t>Česko</t>
        </is>
      </c>
    </row>
    <row r="3204">
      <c r="A3204" s="2" t="inlineStr">
        <is>
          <t>☐</t>
        </is>
      </c>
      <c r="B3204" s="377" t="inlineStr">
        <is>
          <t>denik.cz</t>
        </is>
      </c>
      <c r="C3204" s="377" t="inlineStr">
        <is>
          <t>Sestava Baníku v Hradci: oproti Slavii dvě změny, na lavici už Boula i posila</t>
        </is>
      </c>
      <c r="D3204" s="378" t="inlineStr">
        <is>
          <t>https://moravskoslezsky.denik.cz/fotbal-prvni-liga/sestava-banik-ostrava-hradec-kralove-malsovicka-arena-kubala-kuhut-boula-djacuk/?utm_source=rss&amp;utm_medium=feed-vse&amp;utm_campaign=moravskoslezsky.denik.cz&amp;utm_content=fotbal-prvni-liga</t>
        </is>
      </c>
      <c r="E3204" s="377" t="inlineStr">
        <is>
          <t>Sun, 09 Aug 2026 16:05:51 +0200</t>
        </is>
      </c>
      <c r="F3204" s="377" t="inlineStr">
        <is>
          <t>Ostrava</t>
        </is>
      </c>
      <c r="G3204" s="377" t="inlineStr">
        <is>
          <t>11.08.2026 10:33</t>
        </is>
      </c>
      <c r="H3204" s="377" t="inlineStr"/>
      <c r="I3204" s="377" t="inlineStr">
        <is>
          <t>Chance Liga</t>
        </is>
      </c>
    </row>
    <row r="3205">
      <c r="A3205" s="5" t="inlineStr">
        <is>
          <t>☐</t>
        </is>
      </c>
      <c r="B3205" s="373" t="inlineStr">
        <is>
          <t>denik.cz</t>
        </is>
      </c>
      <c r="C3205" s="373" t="inlineStr">
        <is>
          <t>Trhal a kousal. Cyklistu u slovenského Martina zranil medvěd</t>
        </is>
      </c>
      <c r="D3205" s="374" t="inlineStr">
        <is>
          <t>https://www.denik.cz/evropa/slovensko-medved-utok-cyklista-martin/?utm_source=rss&amp;utm_medium=feed-vse&amp;utm_campaign=moravskoslezsky.denik.cz&amp;utm_content=evropa</t>
        </is>
      </c>
      <c r="E3205" s="373" t="inlineStr">
        <is>
          <t>Sun, 09 Aug 2026 15:50:16 +0200</t>
        </is>
      </c>
      <c r="F3205" s="373" t="inlineStr">
        <is>
          <t>Jiné</t>
        </is>
      </c>
      <c r="G3205" s="373" t="inlineStr">
        <is>
          <t>11.08.2026 10:33</t>
        </is>
      </c>
      <c r="H3205" s="373" t="inlineStr"/>
      <c r="I3205" s="373" t="inlineStr">
        <is>
          <t>Evropa</t>
        </is>
      </c>
    </row>
    <row r="3206">
      <c r="A3206" s="8" t="inlineStr">
        <is>
          <t>☐</t>
        </is>
      </c>
      <c r="B3206" s="375" t="inlineStr">
        <is>
          <t>denik.cz</t>
        </is>
      </c>
      <c r="C3206" s="375" t="inlineStr">
        <is>
          <t>Západonilský vir se šíří jižní Evropou. Případy hlásí Španělsko a Itálie</t>
        </is>
      </c>
      <c r="D3206" s="376" t="inlineStr">
        <is>
          <t>https://www.denik.cz/evropa/zapadonilsky-vir-spanelsko-italie/?utm_source=rss&amp;utm_medium=feed-vse&amp;utm_campaign=moravskoslezsky.denik.cz&amp;utm_content=evropa</t>
        </is>
      </c>
      <c r="E3206" s="375" t="inlineStr">
        <is>
          <t>Sun, 09 Aug 2026 15:15:00 +0200</t>
        </is>
      </c>
      <c r="F3206" s="375" t="inlineStr">
        <is>
          <t>Jiné</t>
        </is>
      </c>
      <c r="G3206" s="375" t="inlineStr">
        <is>
          <t>11.08.2026 10:33</t>
        </is>
      </c>
      <c r="H3206" s="375" t="inlineStr"/>
      <c r="I3206" s="375" t="inlineStr">
        <is>
          <t>Evropa</t>
        </is>
      </c>
    </row>
    <row r="3207">
      <c r="A3207" s="2" t="inlineStr">
        <is>
          <t>☐</t>
        </is>
      </c>
      <c r="B3207" s="377" t="inlineStr">
        <is>
          <t>denik.cz</t>
        </is>
      </c>
      <c r="C3207" s="377" t="inlineStr">
        <is>
          <t>Po Bauhausu vznikl v Ostravě Placek. Akce tu mohou pořádat zdarma</t>
        </is>
      </c>
      <c r="D3207" s="378" t="inlineStr">
        <is>
          <t>https://moravskoslezsky.denik.cz/zpravy-region/po-bauhausu-vznikl-v-ostrave-placek-akce-tu-mohou-poradat-zdarma/?utm_source=rss&amp;utm_medium=feed-vse&amp;utm_campaign=moravskoslezsky.denik.cz&amp;utm_content=zpravy-region</t>
        </is>
      </c>
      <c r="E3207" s="377" t="inlineStr">
        <is>
          <t>Sun, 09 Aug 2026 12:28:39 +0200</t>
        </is>
      </c>
      <c r="F3207" s="377" t="inlineStr">
        <is>
          <t>Ostrava</t>
        </is>
      </c>
      <c r="G3207" s="377" t="inlineStr">
        <is>
          <t>11.08.2026 10:33</t>
        </is>
      </c>
      <c r="H3207" s="377" t="inlineStr"/>
      <c r="I3207" s="377" t="inlineStr">
        <is>
          <t>Ostravsko</t>
        </is>
      </c>
    </row>
    <row r="3208">
      <c r="A3208" s="2" t="inlineStr">
        <is>
          <t>☐</t>
        </is>
      </c>
      <c r="B3208" s="377" t="inlineStr">
        <is>
          <t>denik.cz</t>
        </is>
      </c>
      <c r="C3208" s="377" t="inlineStr">
        <is>
          <t>Vítkovice se nadechly. Kouč Holiš o remíze s Havířovem, posile z Bosny i béčku</t>
        </is>
      </c>
      <c r="D3208" s="378" t="inlineStr">
        <is>
          <t>https://moravskoslezsky.denik.cz/fotbal-cfl-msfl/vitkovice-ostrava-havirov-holis-rezerva-karacic-posila/?utm_source=rss&amp;utm_medium=feed-vse&amp;utm_campaign=moravskoslezsky.denik.cz&amp;utm_content=fotbal-cfl-msfl</t>
        </is>
      </c>
      <c r="E3208" s="377" t="inlineStr">
        <is>
          <t>Sun, 09 Aug 2026 11:14:21 +0200</t>
        </is>
      </c>
      <c r="F3208" s="377" t="inlineStr">
        <is>
          <t>Ostrava</t>
        </is>
      </c>
      <c r="G3208" s="377" t="inlineStr">
        <is>
          <t>11.08.2026 10:33</t>
        </is>
      </c>
      <c r="H3208" s="377" t="inlineStr"/>
      <c r="I3208" s="377" t="inlineStr">
        <is>
          <t>3. liga</t>
        </is>
      </c>
    </row>
    <row r="3209">
      <c r="A3209" s="5" t="inlineStr">
        <is>
          <t>☐</t>
        </is>
      </c>
      <c r="B3209" s="373" t="inlineStr">
        <is>
          <t>denik.cz</t>
        </is>
      </c>
      <c r="C3209" s="373" t="inlineStr">
        <is>
          <t>VÝSTRAHA: Nastoupí další vlna veder. Meteorologové mají ale i dobrou zprávu</t>
        </is>
      </c>
      <c r="D3209" s="374" t="inlineStr">
        <is>
          <t>https://www.denik.cz/pocasi/predpoved-pocasi-vedra-vystraha-kraje-chmu-bourka-teplo-az-do-zari/?utm_source=rss&amp;utm_medium=feed-vse&amp;utm_campaign=moravskoslezsky.denik.cz&amp;utm_content=pocasi</t>
        </is>
      </c>
      <c r="E3209" s="373" t="inlineStr">
        <is>
          <t>Sun, 09 Aug 2026 10:00:00 +0200</t>
        </is>
      </c>
      <c r="F3209" s="373" t="inlineStr">
        <is>
          <t>Jiné</t>
        </is>
      </c>
      <c r="G3209" s="373" t="inlineStr">
        <is>
          <t>11.08.2026 10:33</t>
        </is>
      </c>
      <c r="H3209" s="373" t="inlineStr"/>
      <c r="I3209" s="373" t="inlineStr">
        <is>
          <t>Počasí</t>
        </is>
      </c>
    </row>
    <row r="3210">
      <c r="A3210" s="8" t="inlineStr">
        <is>
          <t>☐</t>
        </is>
      </c>
      <c r="B3210" s="375" t="inlineStr">
        <is>
          <t>denik.cz</t>
        </is>
      </c>
      <c r="C3210" s="375" t="inlineStr">
        <is>
          <t>KVÍZ: Amélie, Coco i Šifra mistra Leonarda. Co víte o Audrey Tautouové?</t>
        </is>
      </c>
      <c r="D3210" s="376" t="inlineStr">
        <is>
          <t>https://www.denik.cz/kultura/kviz-amelie-z-montmartru-audrey-tautouova/?utm_source=rss&amp;utm_medium=feed-vse&amp;utm_campaign=moravskoslezsky.denik.cz&amp;utm_content=kultura</t>
        </is>
      </c>
      <c r="E3210" s="375" t="inlineStr">
        <is>
          <t>Sun, 09 Aug 2026 08:00:00 +0200</t>
        </is>
      </c>
      <c r="F3210" s="375" t="inlineStr">
        <is>
          <t>Jiné</t>
        </is>
      </c>
      <c r="G3210" s="375" t="inlineStr">
        <is>
          <t>11.08.2026 10:33</t>
        </is>
      </c>
      <c r="H3210" s="375" t="inlineStr"/>
      <c r="I3210" s="375" t="inlineStr">
        <is>
          <t>Kultura</t>
        </is>
      </c>
    </row>
    <row r="3211">
      <c r="A3211" s="5" t="inlineStr">
        <is>
          <t>☐</t>
        </is>
      </c>
      <c r="B3211" s="373" t="inlineStr">
        <is>
          <t>denik.cz</t>
        </is>
      </c>
      <c r="C3211" s="373" t="inlineStr">
        <is>
          <t>VIDEO: Rekordní nasazení na Rudné v Ostravě. Ve vedrech pracuje až 120 silničářů</t>
        </is>
      </c>
      <c r="D3211" s="374" t="inlineStr">
        <is>
          <t>https://moravskoslezsky.denik.cz/zpravy-region/rudna-ulice-ostrava-rekonstrukce-silnice-oprava-rsd-silnicari-strabag-eurovia-porr/?utm_source=rss&amp;utm_medium=feed-vse&amp;utm_campaign=moravskoslezsky.denik.cz&amp;utm_content=zpravy-region</t>
        </is>
      </c>
      <c r="E3211" s="373" t="inlineStr">
        <is>
          <t>Sun, 09 Aug 2026 07:00:00 +0200</t>
        </is>
      </c>
      <c r="F3211" s="373" t="inlineStr">
        <is>
          <t>Jiné</t>
        </is>
      </c>
      <c r="G3211" s="373" t="inlineStr">
        <is>
          <t>11.08.2026 10:33</t>
        </is>
      </c>
      <c r="H3211" s="373" t="inlineStr"/>
      <c r="I3211" s="373" t="inlineStr">
        <is>
          <t>Ostravsko</t>
        </is>
      </c>
    </row>
    <row r="3212">
      <c r="A3212" s="8" t="inlineStr">
        <is>
          <t>☐</t>
        </is>
      </c>
      <c r="B3212" s="375" t="inlineStr">
        <is>
          <t>denik.cz</t>
        </is>
      </c>
      <c r="C3212" s="375" t="inlineStr">
        <is>
          <t>Táta prošel psychiatrií. Oceňuji personál, výhrady mám k zázemí, říká syn</t>
        </is>
      </c>
      <c r="D3212" s="376" t="inlineStr">
        <is>
          <t>https://www.denik.cz/zdravotnictvi/tata-prosel-psychiatrii-ocenuji-personal-vyhrady-mam-k-zazemi-rika-syn/?utm_source=rss&amp;utm_medium=feed-vse&amp;utm_campaign=moravskoslezsky.denik.cz&amp;utm_content=zdravotnictvi</t>
        </is>
      </c>
      <c r="E3212" s="375" t="inlineStr">
        <is>
          <t>Sun, 09 Aug 2026 04:30:00 +0200</t>
        </is>
      </c>
      <c r="F3212" s="375" t="inlineStr">
        <is>
          <t>Jiné</t>
        </is>
      </c>
      <c r="G3212" s="375" t="inlineStr">
        <is>
          <t>11.08.2026 10:33</t>
        </is>
      </c>
      <c r="H3212" s="375" t="inlineStr"/>
      <c r="I3212" s="375" t="inlineStr">
        <is>
          <t>Zdravotnictví</t>
        </is>
      </c>
    </row>
    <row r="3213">
      <c r="A3213" s="5" t="inlineStr">
        <is>
          <t>☐</t>
        </is>
      </c>
      <c r="B3213" s="373" t="inlineStr">
        <is>
          <t>denik.cz</t>
        </is>
      </c>
      <c r="C3213" s="373" t="inlineStr">
        <is>
          <t>Kupujete si borůvky u stánků? Dejte pozor na podvodníky: Litr není kilo</t>
        </is>
      </c>
      <c r="D3213" s="374" t="inlineStr">
        <is>
          <t>https://www.denik.cz/ekonomika/cesko-pokuty-sber-les-boruvky-houby-ostruziny-zakon/?utm_source=rss&amp;utm_medium=feed-vse&amp;utm_campaign=moravskoslezsky.denik.cz&amp;utm_content=ekonomika</t>
        </is>
      </c>
      <c r="E3213" s="373" t="inlineStr">
        <is>
          <t>Sun, 09 Aug 2026 04:00:00 +0200</t>
        </is>
      </c>
      <c r="F3213" s="373" t="inlineStr">
        <is>
          <t>Jiné</t>
        </is>
      </c>
      <c r="G3213" s="373" t="inlineStr">
        <is>
          <t>11.08.2026 10:33</t>
        </is>
      </c>
      <c r="H3213" s="373" t="inlineStr"/>
      <c r="I3213" s="373" t="inlineStr">
        <is>
          <t>Ekonomika</t>
        </is>
      </c>
    </row>
    <row r="3214">
      <c r="A3214" s="8" t="inlineStr">
        <is>
          <t>☐</t>
        </is>
      </c>
      <c r="B3214" s="375" t="inlineStr">
        <is>
          <t>denik.cz</t>
        </is>
      </c>
      <c r="C3214" s="375" t="inlineStr">
        <is>
          <t>Hlubina válí, odnesl to i Vsetín. Kluky fotbal baví a lepí jim to, říká Kobylík</t>
        </is>
      </c>
      <c r="D3214" s="376" t="inlineStr">
        <is>
          <t>https://moravskoslezsky.denik.cz/fotbal-cfl-msfl/hlubina-vsetin-vyhra-sigma-olomouc-kobylik/?utm_source=rss&amp;utm_medium=feed-vse&amp;utm_campaign=moravskoslezsky.denik.cz&amp;utm_content=fotbal-cfl-msfl</t>
        </is>
      </c>
      <c r="E3214" s="375" t="inlineStr">
        <is>
          <t>Sat, 08 Aug 2026 19:38:51 +0200</t>
        </is>
      </c>
      <c r="F3214" s="375" t="inlineStr">
        <is>
          <t>Jiné</t>
        </is>
      </c>
      <c r="G3214" s="375" t="inlineStr">
        <is>
          <t>11.08.2026 10:33</t>
        </is>
      </c>
      <c r="H3214" s="375" t="inlineStr"/>
      <c r="I3214" s="375" t="inlineStr">
        <is>
          <t>3. liga</t>
        </is>
      </c>
    </row>
    <row r="3215">
      <c r="A3215" s="5" t="inlineStr">
        <is>
          <t>☐</t>
        </is>
      </c>
      <c r="B3215" s="373" t="inlineStr">
        <is>
          <t>denik.cz</t>
        </is>
      </c>
      <c r="C3215" s="373" t="inlineStr">
        <is>
          <t>Poslední Pardubice potrápily Slavii. Sparta opět prohrála, blázinec v Teplicích</t>
        </is>
      </c>
      <c r="D3215" s="374" t="inlineStr">
        <is>
          <t>https://www.denik.cz/fotbal-prvni-liga/chance-liga-vysledky-souhrn-teplice-plzen-rekord-mlada-boleslav-sparta-slavia-pardubice/?utm_source=rss&amp;utm_medium=feed-vse&amp;utm_campaign=moravskoslezsky.denik.cz&amp;utm_content=fotbal-prvni-liga</t>
        </is>
      </c>
      <c r="E3215" s="373" t="inlineStr">
        <is>
          <t>Sat, 08 Aug 2026 18:50:58 +0200</t>
        </is>
      </c>
      <c r="F3215" s="373" t="inlineStr">
        <is>
          <t>Jiné</t>
        </is>
      </c>
      <c r="G3215" s="373" t="inlineStr">
        <is>
          <t>11.08.2026 10:33</t>
        </is>
      </c>
      <c r="H3215" s="373" t="inlineStr"/>
      <c r="I3215" s="373" t="inlineStr">
        <is>
          <t>Chance Liga</t>
        </is>
      </c>
    </row>
    <row r="3216">
      <c r="A3216" s="8" t="inlineStr">
        <is>
          <t>☐</t>
        </is>
      </c>
      <c r="B3216" s="375" t="inlineStr">
        <is>
          <t>denik.cz</t>
        </is>
      </c>
      <c r="C3216" s="375" t="inlineStr">
        <is>
          <t>Plaga: Zrušíme rušení přípravných tříd. Jak v Pyšné princezně, žasnou učitelé</t>
        </is>
      </c>
      <c r="D3216" s="376" t="inlineStr">
        <is>
          <t>https://www.denik.cz/skolstvi-a-vzdelavani/plaga-zrusime-ruseni-pripravnych-trid-jak-v-pysne-princezne-zasnou-ucitele/?utm_source=rss&amp;utm_medium=feed-vse&amp;utm_campaign=moravskoslezsky.denik.cz&amp;utm_content=skolstvi-a-vzdelavani</t>
        </is>
      </c>
      <c r="E3216" s="375" t="inlineStr">
        <is>
          <t>Sat, 08 Aug 2026 17:55:00 +0200</t>
        </is>
      </c>
      <c r="F3216" s="375" t="inlineStr">
        <is>
          <t>Jiné</t>
        </is>
      </c>
      <c r="G3216" s="375" t="inlineStr">
        <is>
          <t>11.08.2026 10:33</t>
        </is>
      </c>
      <c r="H3216" s="375" t="inlineStr"/>
      <c r="I3216" s="375" t="inlineStr">
        <is>
          <t>Školství</t>
        </is>
      </c>
    </row>
    <row r="3217">
      <c r="A3217" s="2" t="inlineStr">
        <is>
          <t>☐</t>
        </is>
      </c>
      <c r="B3217" s="377" t="inlineStr">
        <is>
          <t>denik.cz</t>
        </is>
      </c>
      <c r="C3217" s="377" t="inlineStr">
        <is>
          <t>Ostravští mazlíčci mají nový hit. Psí zmrzlina láká na hovězí i krůtí maso</t>
        </is>
      </c>
      <c r="D3217" s="378" t="inlineStr">
        <is>
          <t>https://moravskoslezsky.denik.cz/zpravy-region/ostravsti-mazlicci-maji-novy-letni-hit-psi-zmrzlina-laka-na-hovezi-kachni-masi/?utm_source=rss&amp;utm_medium=feed-vse&amp;utm_campaign=moravskoslezsky.denik.cz&amp;utm_content=zpravy-region</t>
        </is>
      </c>
      <c r="E3217" s="377" t="inlineStr">
        <is>
          <t>Sat, 08 Aug 2026 17:22:41 +0200</t>
        </is>
      </c>
      <c r="F3217" s="377" t="inlineStr">
        <is>
          <t>Ostrava</t>
        </is>
      </c>
      <c r="G3217" s="377" t="inlineStr">
        <is>
          <t>11.08.2026 10:33</t>
        </is>
      </c>
      <c r="H3217" s="377" t="inlineStr"/>
      <c r="I3217" s="377" t="inlineStr">
        <is>
          <t>Ostravsko</t>
        </is>
      </c>
    </row>
    <row r="3218">
      <c r="A3218" s="8" t="inlineStr">
        <is>
          <t>☐</t>
        </is>
      </c>
      <c r="B3218" s="375" t="inlineStr">
        <is>
          <t>denik.cz</t>
        </is>
      </c>
      <c r="C3218" s="375" t="inlineStr">
        <is>
          <t>Zachránili jsme schizofrenika? Policie se má vyhnout zbytečným diagnózám</t>
        </is>
      </c>
      <c r="D3218" s="376" t="inlineStr">
        <is>
          <t>https://www.denik.cz/cesko/zachranili-jsme-schizofrenika-policie-se-ma-vyhnout-zbytecnym-diagnozam/?utm_source=rss&amp;utm_medium=feed-vse&amp;utm_campaign=moravskoslezsky.denik.cz&amp;utm_content=cesko</t>
        </is>
      </c>
      <c r="E3218" s="375" t="inlineStr">
        <is>
          <t>Sat, 08 Aug 2026 15:00:00 +0200</t>
        </is>
      </c>
      <c r="F3218" s="375" t="inlineStr">
        <is>
          <t>Jiné</t>
        </is>
      </c>
      <c r="G3218" s="375" t="inlineStr">
        <is>
          <t>11.08.2026 10:33</t>
        </is>
      </c>
      <c r="H3218" s="375" t="inlineStr"/>
      <c r="I3218" s="375" t="inlineStr">
        <is>
          <t>Česko</t>
        </is>
      </c>
    </row>
    <row r="3219">
      <c r="A3219" s="2" t="inlineStr">
        <is>
          <t>☐</t>
        </is>
      </c>
      <c r="B3219" s="377" t="inlineStr">
        <is>
          <t>denik.cz</t>
        </is>
      </c>
      <c r="C3219" s="377" t="inlineStr">
        <is>
          <t>Potřetí v roce do Malšovické arény. Baník míří do Hradce, sektor hostů vyprodán</t>
        </is>
      </c>
      <c r="D3219" s="378" t="inlineStr">
        <is>
          <t>https://moravskoslezsky.denik.cz/fotbal-prvni-liga/potreti-v-roce-do-malsovicke-areny-banik-miri-do-hradce-kralove/?utm_source=rss&amp;utm_medium=feed-vse&amp;utm_campaign=moravskoslezsky.denik.cz&amp;utm_content=fotbal-prvni-liga</t>
        </is>
      </c>
      <c r="E3219" s="377" t="inlineStr">
        <is>
          <t>Sat, 08 Aug 2026 08:45:45 +0200</t>
        </is>
      </c>
      <c r="F3219" s="377" t="inlineStr">
        <is>
          <t>Ostrava</t>
        </is>
      </c>
      <c r="G3219" s="377" t="inlineStr">
        <is>
          <t>11.08.2026 10:33</t>
        </is>
      </c>
      <c r="H3219" s="377" t="inlineStr"/>
      <c r="I3219" s="377" t="inlineStr">
        <is>
          <t>Chance Liga</t>
        </is>
      </c>
    </row>
    <row r="3220">
      <c r="A3220" s="2" t="inlineStr">
        <is>
          <t>☐</t>
        </is>
      </c>
      <c r="B3220" s="377" t="inlineStr">
        <is>
          <t>denik.cz</t>
        </is>
      </c>
      <c r="C3220" s="377" t="inlineStr">
        <is>
          <t>Podívejte se na miminka narozená v Moravskoslezském kraji ve 32. týdnu roku 2026</t>
        </is>
      </c>
      <c r="D3220" s="378" t="inlineStr">
        <is>
          <t>https://moravskoslezsky.denik.cz/prave-jsme-se-narodili/podivejte-se-na-miminka-narozena-v-moravskoslezskem-kraji-ve-32-tydnu-roku-2026/?utm_source=rss&amp;utm_medium=feed-vse&amp;utm_campaign=moravskoslezsky.denik.cz&amp;utm_content=prave-jsme-se-narodili</t>
        </is>
      </c>
      <c r="E3220" s="377" t="inlineStr">
        <is>
          <t>Sat, 08 Aug 2026 06:00:00 +0200</t>
        </is>
      </c>
      <c r="F3220" s="377" t="inlineStr">
        <is>
          <t>Ostrava</t>
        </is>
      </c>
      <c r="G3220" s="377" t="inlineStr">
        <is>
          <t>11.08.2026 10:33</t>
        </is>
      </c>
      <c r="H3220" s="377" t="inlineStr"/>
      <c r="I3220" s="377" t="inlineStr">
        <is>
          <t>Právě jsme se narodili</t>
        </is>
      </c>
    </row>
    <row r="3221">
      <c r="A3221" s="5" t="inlineStr">
        <is>
          <t>☐</t>
        </is>
      </c>
      <c r="B3221" s="373" t="inlineStr">
        <is>
          <t>denik.cz</t>
        </is>
      </c>
      <c r="C3221" s="373" t="inlineStr">
        <is>
          <t>Lidé nevědomky tráví zvířata. Kratomem i elektronickými cigaretami</t>
        </is>
      </c>
      <c r="D3221" s="374" t="inlineStr">
        <is>
          <t>https://www.denik.cz/cesko/cesko-zvirata-umrti-kvuli-lidem-kratom-elektronicke-cigarety-skodlive/?utm_source=rss&amp;utm_medium=feed-vse&amp;utm_campaign=moravskoslezsky.denik.cz&amp;utm_content=cesko</t>
        </is>
      </c>
      <c r="E3221" s="373" t="inlineStr">
        <is>
          <t>Sat, 08 Aug 2026 05:30:00 +0200</t>
        </is>
      </c>
      <c r="F3221" s="373" t="inlineStr">
        <is>
          <t>Jiné</t>
        </is>
      </c>
      <c r="G3221" s="373" t="inlineStr">
        <is>
          <t>11.08.2026 10:33</t>
        </is>
      </c>
      <c r="H3221" s="373" t="inlineStr"/>
      <c r="I3221" s="373" t="inlineStr">
        <is>
          <t>Česko</t>
        </is>
      </c>
    </row>
    <row r="3222">
      <c r="A3222" s="2" t="inlineStr">
        <is>
          <t>☐</t>
        </is>
      </c>
      <c r="B3222" s="377" t="inlineStr">
        <is>
          <t>msstavby.cz</t>
        </is>
      </c>
      <c r="C3222" s="377" t="inlineStr">
        <is>
          <t>Karviná představuje novou podobu Lodiček</t>
        </is>
      </c>
      <c r="D3222" s="378" t="inlineStr">
        <is>
          <t>https://www.msstavby.cz/karvina-predstavuje-novou-podobu-lodicek-11-08-2026/</t>
        </is>
      </c>
      <c r="E3222" s="377" t="inlineStr">
        <is>
          <t>Tue, 11 Aug 2026 03:30:00 +0000</t>
        </is>
      </c>
      <c r="F3222" s="377" t="inlineStr">
        <is>
          <t>Ostrava</t>
        </is>
      </c>
      <c r="G3222" s="377" t="inlineStr">
        <is>
          <t>11.08.2026 10:33</t>
        </is>
      </c>
      <c r="H3222" s="377" t="inlineStr">
        <is>
          <t>Martin [msstavby.cz]</t>
        </is>
      </c>
      <c r="I3222" s="377" t="inlineStr">
        <is>
          <t>ostatní, karviná</t>
        </is>
      </c>
    </row>
    <row r="3223">
      <c r="A3223" s="5" t="inlineStr">
        <is>
          <t>☐</t>
        </is>
      </c>
      <c r="B3223" s="373" t="inlineStr">
        <is>
          <t>msstavby.cz</t>
        </is>
      </c>
      <c r="C3223" s="373" t="inlineStr">
        <is>
          <t>Bytová výstavba Kopřivnice – vizualizace</t>
        </is>
      </c>
      <c r="D3223" s="374" t="inlineStr">
        <is>
          <t>https://www.msstavby.cz/bytova-vystavba-koprivnice-vizualizace-10-08-2026/</t>
        </is>
      </c>
      <c r="E3223" s="373" t="inlineStr">
        <is>
          <t>Mon, 10 Aug 2026 13:12:52 +0000</t>
        </is>
      </c>
      <c r="F3223" s="373" t="inlineStr">
        <is>
          <t>Jiné</t>
        </is>
      </c>
      <c r="G3223" s="373" t="inlineStr">
        <is>
          <t>11.08.2026 10:33</t>
        </is>
      </c>
      <c r="H3223" s="373" t="inlineStr">
        <is>
          <t>Martin [msstavby.cz]</t>
        </is>
      </c>
      <c r="I3223" s="373" t="inlineStr">
        <is>
          <t>ostatní, kopřivnice</t>
        </is>
      </c>
    </row>
    <row r="3224">
      <c r="A3224" s="8" t="inlineStr">
        <is>
          <t>☐</t>
        </is>
      </c>
      <c r="B3224" s="375" t="inlineStr">
        <is>
          <t>msstavby.cz</t>
        </is>
      </c>
      <c r="C3224" s="375" t="inlineStr">
        <is>
          <t>Rekonstrukce Domu služeb Petrovice u Karviné</t>
        </is>
      </c>
      <c r="D3224" s="376" t="inlineStr">
        <is>
          <t>https://www.msstavby.cz/rekonstrukce-domu-sluzeb-petrovice-u-karvine-10-08-2026/</t>
        </is>
      </c>
      <c r="E3224" s="375" t="inlineStr">
        <is>
          <t>Mon, 10 Aug 2026 08:30:00 +0000</t>
        </is>
      </c>
      <c r="F3224" s="375" t="inlineStr">
        <is>
          <t>Jiné</t>
        </is>
      </c>
      <c r="G3224" s="375" t="inlineStr">
        <is>
          <t>11.08.2026 10:33</t>
        </is>
      </c>
      <c r="H3224" s="375" t="inlineStr">
        <is>
          <t>Martin [msstavby.cz]</t>
        </is>
      </c>
      <c r="I3224" s="375" t="inlineStr">
        <is>
          <t>ostatní, petrovice</t>
        </is>
      </c>
    </row>
    <row r="3225">
      <c r="A3225" s="2" t="inlineStr">
        <is>
          <t>☐</t>
        </is>
      </c>
      <c r="B3225" s="377" t="inlineStr">
        <is>
          <t>msstavby.cz</t>
        </is>
      </c>
      <c r="C3225" s="377" t="inlineStr">
        <is>
          <t>Multifunkční pavilon s možností izolačního režimu</t>
        </is>
      </c>
      <c r="D3225" s="378" t="inlineStr">
        <is>
          <t>https://www.msstavby.cz/multifunkcni-pavilon-s-moznosti-izolacniho-rezimu-10-08-2026/</t>
        </is>
      </c>
      <c r="E3225" s="377" t="inlineStr">
        <is>
          <t>Mon, 10 Aug 2026 03:30:00 +0000</t>
        </is>
      </c>
      <c r="F3225" s="377" t="inlineStr">
        <is>
          <t>Ostrava</t>
        </is>
      </c>
      <c r="G3225" s="377" t="inlineStr">
        <is>
          <t>11.08.2026 10:33</t>
        </is>
      </c>
      <c r="H3225" s="377" t="inlineStr">
        <is>
          <t>Martin [msstavby.cz]</t>
        </is>
      </c>
      <c r="I3225" s="377" t="inlineStr">
        <is>
          <t>FRÝDEK-MÍSTEK</t>
        </is>
      </c>
    </row>
    <row r="3226">
      <c r="A3226" s="8" t="inlineStr">
        <is>
          <t>☐</t>
        </is>
      </c>
      <c r="B3226" s="375" t="inlineStr">
        <is>
          <t>msstavby.cz</t>
        </is>
      </c>
      <c r="C3226" s="375" t="inlineStr">
        <is>
          <t>Revitalizace veřejného prostranství v obci Václavovice</t>
        </is>
      </c>
      <c r="D3226" s="376" t="inlineStr">
        <is>
          <t>https://www.msstavby.cz/revitalizace-verejneho-prostranstvi-v-obci-vaclavovice-07-08-2026/</t>
        </is>
      </c>
      <c r="E3226" s="375" t="inlineStr">
        <is>
          <t>Fri, 07 Aug 2026 16:30:00 +0000</t>
        </is>
      </c>
      <c r="F3226" s="375" t="inlineStr">
        <is>
          <t>Jiné</t>
        </is>
      </c>
      <c r="G3226" s="375" t="inlineStr">
        <is>
          <t>11.08.2026 10:33</t>
        </is>
      </c>
      <c r="H3226" s="375" t="inlineStr">
        <is>
          <t>Martin [msstavby.cz]</t>
        </is>
      </c>
      <c r="I3226" s="375" t="inlineStr">
        <is>
          <t>ostatní, václavovice</t>
        </is>
      </c>
    </row>
    <row r="3227">
      <c r="A3227" s="2" t="inlineStr">
        <is>
          <t>☐</t>
        </is>
      </c>
      <c r="B3227" s="377" t="inlineStr">
        <is>
          <t>msstavby.cz</t>
        </is>
      </c>
      <c r="C3227" s="377" t="inlineStr">
        <is>
          <t>Tech. infrastruktura pro RD, lokalita Sportovní</t>
        </is>
      </c>
      <c r="D3227" s="378" t="inlineStr">
        <is>
          <t>https://www.msstavby.cz/tech-infrastruktura-pro-rd-lokalita-sportovni-3-07-08-2026/</t>
        </is>
      </c>
      <c r="E3227" s="377" t="inlineStr">
        <is>
          <t>Fri, 07 Aug 2026 12:30:00 +0000</t>
        </is>
      </c>
      <c r="F3227" s="377" t="inlineStr">
        <is>
          <t>Ostrava</t>
        </is>
      </c>
      <c r="G3227" s="377" t="inlineStr">
        <is>
          <t>11.08.2026 10:33</t>
        </is>
      </c>
      <c r="H3227" s="377" t="inlineStr">
        <is>
          <t>Martin [msstavby.cz]</t>
        </is>
      </c>
      <c r="I3227" s="377" t="inlineStr">
        <is>
          <t>OPAVA, malé hoštice</t>
        </is>
      </c>
    </row>
    <row r="3228">
      <c r="A3228" s="8" t="inlineStr">
        <is>
          <t>☐</t>
        </is>
      </c>
      <c r="B3228" s="375" t="inlineStr">
        <is>
          <t>msstavby.cz</t>
        </is>
      </c>
      <c r="C3228" s="375" t="inlineStr">
        <is>
          <t>U Mariánskohorské ulice vznikne průmyslově-logistický areál</t>
        </is>
      </c>
      <c r="D3228" s="376" t="inlineStr">
        <is>
          <t>https://www.msstavby.cz/u-marianskohorske-ulice-vznikne-prumyslove-logisticky-areal-07-08-2026/</t>
        </is>
      </c>
      <c r="E3228" s="375" t="inlineStr">
        <is>
          <t>Fri, 07 Aug 2026 03:30:00 +0000</t>
        </is>
      </c>
      <c r="F3228" s="375" t="inlineStr">
        <is>
          <t>Jiné</t>
        </is>
      </c>
      <c r="G3228" s="375" t="inlineStr">
        <is>
          <t>11.08.2026 10:33</t>
        </is>
      </c>
      <c r="H3228" s="375" t="inlineStr">
        <is>
          <t>Martin [msstavby.cz]</t>
        </is>
      </c>
      <c r="I3228" s="375" t="inlineStr">
        <is>
          <t>OSTRAVA, mariánské hory, nová ves</t>
        </is>
      </c>
    </row>
    <row r="3229">
      <c r="A3229" s="2" t="inlineStr">
        <is>
          <t>☐</t>
        </is>
      </c>
      <c r="B3229" s="377" t="inlineStr">
        <is>
          <t>msstavby.cz</t>
        </is>
      </c>
      <c r="C3229" s="377" t="inlineStr">
        <is>
          <t>Inženýrské sítě lokality Květinová Opava – 1. etapa . stavební povolení</t>
        </is>
      </c>
      <c r="D3229" s="378" t="inlineStr">
        <is>
          <t>https://www.msstavby.cz/inzenyrske-site-lokality-kvetinova-opava-1-etapa-stavebni-povoleni-07-08-2026/</t>
        </is>
      </c>
      <c r="E3229" s="377" t="inlineStr">
        <is>
          <t>Fri, 07 Aug 2026 03:30:00 +0000</t>
        </is>
      </c>
      <c r="F3229" s="377" t="inlineStr">
        <is>
          <t>Ostrava</t>
        </is>
      </c>
      <c r="G3229" s="377" t="inlineStr">
        <is>
          <t>11.08.2026 10:33</t>
        </is>
      </c>
      <c r="H3229" s="377" t="inlineStr">
        <is>
          <t>Martin [msstavby.cz]</t>
        </is>
      </c>
      <c r="I3229" s="377" t="inlineStr">
        <is>
          <t>OPAVA, jaktař, květinova</t>
        </is>
      </c>
    </row>
    <row r="3230">
      <c r="A3230" s="8" t="inlineStr">
        <is>
          <t>☐</t>
        </is>
      </c>
      <c r="B3230" s="375" t="inlineStr">
        <is>
          <t>msstavby.cz</t>
        </is>
      </c>
      <c r="C3230" s="375" t="inlineStr">
        <is>
          <t>Bytový dům, ul. Na Bahně</t>
        </is>
      </c>
      <c r="D3230" s="376" t="inlineStr">
        <is>
          <t>https://www.msstavby.cz/bytovy-dum-ul-na-bahne-06-08-2026/</t>
        </is>
      </c>
      <c r="E3230" s="375" t="inlineStr">
        <is>
          <t>Thu, 06 Aug 2026 16:30:00 +0000</t>
        </is>
      </c>
      <c r="F3230" s="375" t="inlineStr">
        <is>
          <t>Jiné</t>
        </is>
      </c>
      <c r="G3230" s="375" t="inlineStr">
        <is>
          <t>11.08.2026 10:33</t>
        </is>
      </c>
      <c r="H3230" s="375" t="inlineStr">
        <is>
          <t>Martin [msstavby.cz]</t>
        </is>
      </c>
      <c r="I3230" s="375" t="inlineStr">
        <is>
          <t>OPAVA, kateřinky</t>
        </is>
      </c>
    </row>
    <row r="3231">
      <c r="A3231" s="5" t="inlineStr">
        <is>
          <t>☐</t>
        </is>
      </c>
      <c r="B3231" s="373" t="inlineStr">
        <is>
          <t>msstavby.cz</t>
        </is>
      </c>
      <c r="C3231" s="373" t="inlineStr">
        <is>
          <t>Lom u Marburku dostane nové zázemí pro relaxaci v přírodě</t>
        </is>
      </c>
      <c r="D3231" s="374" t="inlineStr">
        <is>
          <t>https://www.msstavby.cz/lom-u-marburku-dostane-nove-zazemi-pro-relaxaci-v-prirode-06-08-2026/</t>
        </is>
      </c>
      <c r="E3231" s="373" t="inlineStr">
        <is>
          <t>Thu, 06 Aug 2026 12:30:00 +0000</t>
        </is>
      </c>
      <c r="F3231" s="373" t="inlineStr">
        <is>
          <t>Jiné</t>
        </is>
      </c>
      <c r="G3231" s="373" t="inlineStr">
        <is>
          <t>11.08.2026 10:33</t>
        </is>
      </c>
      <c r="H3231" s="373" t="inlineStr">
        <is>
          <t>Martin [msstavby.cz]</t>
        </is>
      </c>
      <c r="I3231" s="373" t="inlineStr">
        <is>
          <t>ostatní, bruntál</t>
        </is>
      </c>
    </row>
    <row r="3232">
      <c r="A3232" s="8" t="inlineStr">
        <is>
          <t>☐</t>
        </is>
      </c>
      <c r="B3232" s="375" t="inlineStr">
        <is>
          <t>drbna.cz</t>
        </is>
      </c>
      <c r="C3232" s="375" t="inlineStr">
        <is>
          <t>Neviděli jste ho? Policisté pátrají po muži z Těškovic</t>
        </is>
      </c>
      <c r="D3232" s="376" t="inlineStr">
        <is>
          <t>https://ostravska.drbna.cz/z-kraje/opavsko/6203-nevideli-jste-ho-policiste-patraji-po-muzi-z-teskovic.html</t>
        </is>
      </c>
      <c r="E3232" s="375" t="inlineStr">
        <is>
          <t>2026-08-11 07:48:00</t>
        </is>
      </c>
      <c r="F3232" s="375" t="inlineStr">
        <is>
          <t>Jiné</t>
        </is>
      </c>
      <c r="G3232" s="375" t="inlineStr">
        <is>
          <t>11.08.2026 10:33</t>
        </is>
      </c>
      <c r="H3232" s="375" t="inlineStr"/>
      <c r="I3232" s="375" t="inlineStr"/>
    </row>
    <row r="3233">
      <c r="A3233" s="5" t="inlineStr">
        <is>
          <t>☐</t>
        </is>
      </c>
      <c r="B3233" s="373" t="inlineStr">
        <is>
          <t>drbna.cz</t>
        </is>
      </c>
      <c r="C3233" s="373" t="inlineStr">
        <is>
          <t>Víkendová záplava borůvek. Hody plné specialit lákají do Jeseníků tisíce lidí</t>
        </is>
      </c>
      <c r="D3233" s="374" t="inlineStr">
        <is>
          <t>https://ostravska.drbna.cz/z-kraje/6200-vikendova-zaplava-boruvek-hody-plne-specialit-lakaji-do-jeseniku-tisice-lidi.html</t>
        </is>
      </c>
      <c r="E3233" s="373" t="inlineStr">
        <is>
          <t>2026-08-10 18:57:00</t>
        </is>
      </c>
      <c r="F3233" s="373" t="inlineStr">
        <is>
          <t>Jiné</t>
        </is>
      </c>
      <c r="G3233" s="373" t="inlineStr">
        <is>
          <t>11.08.2026 10:33</t>
        </is>
      </c>
      <c r="H3233" s="373" t="inlineStr"/>
      <c r="I3233" s="373" t="inlineStr"/>
    </row>
    <row r="3234">
      <c r="A3234" s="8" t="inlineStr">
        <is>
          <t>☐</t>
        </is>
      </c>
      <c r="B3234" s="375" t="inlineStr">
        <is>
          <t>drbna.cz</t>
        </is>
      </c>
      <c r="C3234" s="375" t="inlineStr">
        <is>
          <t>Popelářský vůz v Bílovci narazil do sloupu. Muž na stupačce zemřel</t>
        </is>
      </c>
      <c r="D3234" s="376" t="inlineStr">
        <is>
          <t>https://ostravska.drbna.cz/zpravy/6202-popelarsky-vuz-v-bilovci-narazil-do-sloupu-muz-na-stupacce-zemrel.html</t>
        </is>
      </c>
      <c r="E3234" s="375" t="inlineStr">
        <is>
          <t>2026-08-10 16:44:00</t>
        </is>
      </c>
      <c r="F3234" s="375" t="inlineStr">
        <is>
          <t>Jiné</t>
        </is>
      </c>
      <c r="G3234" s="375" t="inlineStr">
        <is>
          <t>11.08.2026 10:33</t>
        </is>
      </c>
      <c r="H3234" s="375" t="inlineStr"/>
      <c r="I3234" s="375" t="inlineStr"/>
    </row>
    <row r="3235">
      <c r="A3235" s="2" t="inlineStr">
        <is>
          <t>☐</t>
        </is>
      </c>
      <c r="B3235" s="377" t="inlineStr">
        <is>
          <t>drbna.cz</t>
        </is>
      </c>
      <c r="C3235" s="377" t="inlineStr">
        <is>
          <t>Opava nakrátko centrem Evropy. V roce 1820 hostila významný kongres</t>
        </is>
      </c>
      <c r="D3235" s="378" t="inlineStr">
        <is>
          <t>https://ostravska.drbna.cz/drbna/historicka/6201-opava-nakratko-centrem-evropy-v-roce-1820-hostila-vyznamny-kongres.html</t>
        </is>
      </c>
      <c r="E3235" s="377" t="inlineStr">
        <is>
          <t>2026-08-10 15:00:00</t>
        </is>
      </c>
      <c r="F3235" s="377" t="inlineStr">
        <is>
          <t>Ostrava</t>
        </is>
      </c>
      <c r="G3235" s="377" t="inlineStr">
        <is>
          <t>11.08.2026 10:33</t>
        </is>
      </c>
      <c r="H3235" s="377" t="inlineStr"/>
      <c r="I3235" s="377" t="inlineStr"/>
    </row>
    <row r="3236">
      <c r="A3236" s="2" t="inlineStr">
        <is>
          <t>☐</t>
        </is>
      </c>
      <c r="B3236" s="377" t="inlineStr">
        <is>
          <t>drbna.cz</t>
        </is>
      </c>
      <c r="C3236" s="377" t="inlineStr">
        <is>
          <t>Karvinské Lodičky projdou rekonstrukcí. Jak bude oblíbený areál vypadat?</t>
        </is>
      </c>
      <c r="D3236" s="378" t="inlineStr">
        <is>
          <t>https://ostravska.drbna.cz/zpravy/spolecnost/6199-karvinske-lodicky-projdou-rekonstrukci-jak-bude-oblibeny-areal-vypadat.html</t>
        </is>
      </c>
      <c r="E3236" s="377" t="inlineStr">
        <is>
          <t>2026-08-10 12:34:00</t>
        </is>
      </c>
      <c r="F3236" s="377" t="inlineStr">
        <is>
          <t>Ostrava</t>
        </is>
      </c>
      <c r="G3236" s="377" t="inlineStr">
        <is>
          <t>11.08.2026 10:33</t>
        </is>
      </c>
      <c r="H3236" s="377" t="inlineStr"/>
      <c r="I3236" s="377" t="inlineStr"/>
    </row>
    <row r="3237">
      <c r="A3237" s="2" t="inlineStr">
        <is>
          <t>☐</t>
        </is>
      </c>
      <c r="B3237" s="377" t="inlineStr">
        <is>
          <t>drbna.cz</t>
        </is>
      </c>
      <c r="C3237" s="377" t="inlineStr">
        <is>
          <t>Tragická nehoda ve Frýdku-Místku. Motorkář nepřežil střet s chodcem</t>
        </is>
      </c>
      <c r="D3237" s="378" t="inlineStr">
        <is>
          <t>https://ostravska.drbna.cz/zpravy/6198-tragicka-nehoda-ve-frydku-mistku-motorkar-neprezil-stret-s-chodcem.html</t>
        </is>
      </c>
      <c r="E3237" s="377" t="inlineStr">
        <is>
          <t>2026-08-10 09:04:00</t>
        </is>
      </c>
      <c r="F3237" s="377" t="inlineStr">
        <is>
          <t>Ostrava</t>
        </is>
      </c>
      <c r="G3237" s="377" t="inlineStr">
        <is>
          <t>11.08.2026 10:33</t>
        </is>
      </c>
      <c r="H3237" s="377" t="inlineStr"/>
      <c r="I3237" s="377" t="inlineStr"/>
    </row>
    <row r="3238">
      <c r="A3238" s="8" t="inlineStr">
        <is>
          <t>☐</t>
        </is>
      </c>
      <c r="B3238" s="375" t="inlineStr">
        <is>
          <t>drbna.cz</t>
        </is>
      </c>
      <c r="C3238" s="375" t="inlineStr">
        <is>
          <t>Nejnáročnější Czech Tour v historii přivede do Česka cyklistickou špičku</t>
        </is>
      </c>
      <c r="D3238" s="376" t="inlineStr">
        <is>
          <t>https://ostravska.drbna.cz/sport/ostatni-sporty/6177-nejnarocnejsi-czech-tour-v-historii-privede-do-ceska-cyklistickou-spicku.html</t>
        </is>
      </c>
      <c r="E3238" s="375" t="inlineStr">
        <is>
          <t>2026-08-10 07:45:00</t>
        </is>
      </c>
      <c r="F3238" s="375" t="inlineStr">
        <is>
          <t>Jiné</t>
        </is>
      </c>
      <c r="G3238" s="375" t="inlineStr">
        <is>
          <t>11.08.2026 10:33</t>
        </is>
      </c>
      <c r="H3238" s="375" t="inlineStr"/>
      <c r="I3238" s="375" t="inlineStr"/>
    </row>
    <row r="3239">
      <c r="A3239" s="2" t="inlineStr">
        <is>
          <t>☐</t>
        </is>
      </c>
      <c r="B3239" s="377" t="inlineStr">
        <is>
          <t>drbna.cz</t>
        </is>
      </c>
      <c r="C3239" s="377" t="inlineStr">
        <is>
          <t>Baník se z Hradce vrací s prázdnou. Votrokům vystřelil výhru Slončík</t>
        </is>
      </c>
      <c r="D3239" s="378" t="inlineStr">
        <is>
          <t>https://ostravska.drbna.cz/sport/fotbal/6197-banik-se-z-hradce-vraci-s-prazdnou-votrokum-vystrelil-vyhru-sloncik.html</t>
        </is>
      </c>
      <c r="E3239" s="377" t="inlineStr">
        <is>
          <t>2026-08-09 19:45:00</t>
        </is>
      </c>
      <c r="F3239" s="377" t="inlineStr">
        <is>
          <t>Ostrava</t>
        </is>
      </c>
      <c r="G3239" s="377" t="inlineStr">
        <is>
          <t>11.08.2026 10:33</t>
        </is>
      </c>
      <c r="H3239" s="377" t="inlineStr"/>
      <c r="I3239" s="377" t="inlineStr"/>
    </row>
    <row r="3240">
      <c r="A3240" s="2" t="inlineStr">
        <is>
          <t>☐</t>
        </is>
      </c>
      <c r="B3240" s="377" t="inlineStr">
        <is>
          <t>drbna.cz</t>
        </is>
      </c>
      <c r="C3240" s="377" t="inlineStr">
        <is>
          <t>Zítra začne demolice mostu v Jablunkově. Nový bude na jaře</t>
        </is>
      </c>
      <c r="D3240" s="378" t="inlineStr">
        <is>
          <t>https://ostravska.drbna.cz/zpravy/doprava/6196-zitra-zacne-demolice-mostu-v-jablunkove-novy-bude-na-jare.html</t>
        </is>
      </c>
      <c r="E3240" s="377" t="inlineStr">
        <is>
          <t>2026-08-09 16:48:00</t>
        </is>
      </c>
      <c r="F3240" s="377" t="inlineStr">
        <is>
          <t>Ostrava</t>
        </is>
      </c>
      <c r="G3240" s="377" t="inlineStr">
        <is>
          <t>11.08.2026 10:33</t>
        </is>
      </c>
      <c r="H3240" s="377" t="inlineStr"/>
      <c r="I3240" s="377" t="inlineStr"/>
    </row>
    <row r="3241">
      <c r="A3241" s="2" t="inlineStr">
        <is>
          <t>☐</t>
        </is>
      </c>
      <c r="B3241" s="377" t="inlineStr">
        <is>
          <t>drbna.cz</t>
        </is>
      </c>
      <c r="C3241" s="377" t="inlineStr">
        <is>
          <t>Zatmění Slunce se blíží. Sledovat ho budou i návštěvníci ostravského planetária</t>
        </is>
      </c>
      <c r="D3241" s="378" t="inlineStr">
        <is>
          <t>https://ostravska.drbna.cz/zpravy/spolecnost/6195-zatmeni-slunce-se-blizi-sledovat-ho-budou-i-navstevnici-ostravskeho-planetaria.html</t>
        </is>
      </c>
      <c r="E3241" s="377" t="inlineStr">
        <is>
          <t>2026-08-09 14:17:00</t>
        </is>
      </c>
      <c r="F3241" s="377" t="inlineStr">
        <is>
          <t>Ostrava</t>
        </is>
      </c>
      <c r="G3241" s="377" t="inlineStr">
        <is>
          <t>11.08.2026 10:33</t>
        </is>
      </c>
      <c r="H3241" s="377" t="inlineStr"/>
      <c r="I3241" s="377" t="inlineStr"/>
    </row>
    <row r="3242">
      <c r="A3242" s="2" t="inlineStr">
        <is>
          <t>☐</t>
        </is>
      </c>
      <c r="B3242" s="377" t="inlineStr">
        <is>
          <t>drbna.cz</t>
        </is>
      </c>
      <c r="C3242" s="377" t="inlineStr">
        <is>
          <t>Vážná nehoda v Havířově. Motorkáře musel odvézt vrtulník</t>
        </is>
      </c>
      <c r="D3242" s="378" t="inlineStr">
        <is>
          <t>https://ostravska.drbna.cz/z-kraje/karvinsko/6194-vazna-nehoda-v-havirove-motorkare-musel-odvezt-vrtulnik.html</t>
        </is>
      </c>
      <c r="E3242" s="377" t="inlineStr">
        <is>
          <t>2026-08-09 11:15:00</t>
        </is>
      </c>
      <c r="F3242" s="377" t="inlineStr">
        <is>
          <t>Ostrava</t>
        </is>
      </c>
      <c r="G3242" s="377" t="inlineStr">
        <is>
          <t>11.08.2026 10:33</t>
        </is>
      </c>
      <c r="H3242" s="377" t="inlineStr"/>
      <c r="I3242" s="377" t="inlineStr"/>
    </row>
    <row r="3243">
      <c r="A3243" s="5" t="inlineStr">
        <is>
          <t>☐</t>
        </is>
      </c>
      <c r="B3243" s="373" t="inlineStr">
        <is>
          <t>drbna.cz</t>
        </is>
      </c>
      <c r="C3243" s="373" t="inlineStr">
        <is>
          <t>Podvodníci se vydávali za děti. Z rodičů vylákali přes milion korun</t>
        </is>
      </c>
      <c r="D3243" s="374" t="inlineStr">
        <is>
          <t>https://ostravska.drbna.cz/krimi/6193-podvodnici-se-vydavali-za-deti-z-rodicu-vylakali-pres-milion-korun.html</t>
        </is>
      </c>
      <c r="E3243" s="373" t="inlineStr">
        <is>
          <t>2026-08-09 07:38:00</t>
        </is>
      </c>
      <c r="F3243" s="373" t="inlineStr">
        <is>
          <t>Jiné</t>
        </is>
      </c>
      <c r="G3243" s="373" t="inlineStr">
        <is>
          <t>11.08.2026 10:33</t>
        </is>
      </c>
      <c r="H3243" s="373" t="inlineStr"/>
      <c r="I3243" s="373" t="inlineStr"/>
    </row>
    <row r="3244">
      <c r="A3244" s="8" t="inlineStr">
        <is>
          <t>☐</t>
        </is>
      </c>
      <c r="B3244" s="375" t="inlineStr">
        <is>
          <t>drbna.cz</t>
        </is>
      </c>
      <c r="C3244" s="375" t="inlineStr">
        <is>
          <t>U Karvinského moře stojí nový kontejner. Nabídne bistro i vyhlídkovou terasu</t>
        </is>
      </c>
      <c r="D3244" s="376" t="inlineStr">
        <is>
          <t>https://ostravska.drbna.cz/zpravy/spolecnost/6192-u-karvinskeho-more-stoji-novy-kontejner-nabidne-bistro-i-vyhlidkovou-terasu.html</t>
        </is>
      </c>
      <c r="E3244" s="375" t="inlineStr">
        <is>
          <t>2026-08-08 19:34:00</t>
        </is>
      </c>
      <c r="F3244" s="375" t="inlineStr">
        <is>
          <t>Jiné</t>
        </is>
      </c>
      <c r="G3244" s="375" t="inlineStr">
        <is>
          <t>11.08.2026 10:33</t>
        </is>
      </c>
      <c r="H3244" s="375" t="inlineStr"/>
      <c r="I3244" s="375" t="inlineStr"/>
    </row>
    <row r="3245">
      <c r="A3245" s="2" t="inlineStr">
        <is>
          <t>☐</t>
        </is>
      </c>
      <c r="B3245" s="377" t="inlineStr">
        <is>
          <t>drbna.cz</t>
        </is>
      </c>
      <c r="C3245" s="377" t="inlineStr">
        <is>
          <t>VIDEO: Hasiči trénovali záchranu z věže. Zraněného spouštěli z 50 metrů</t>
        </is>
      </c>
      <c r="D3245" s="378" t="inlineStr">
        <is>
          <t>https://ostravska.drbna.cz/zpravy/spolecnost/6191-video-hasici-trenovali-zachranu-z-veze-zraneneho-spousteli-z-50-metru.html</t>
        </is>
      </c>
      <c r="E3245" s="377" t="inlineStr">
        <is>
          <t>2026-08-08 16:53:00</t>
        </is>
      </c>
      <c r="F3245" s="377" t="inlineStr">
        <is>
          <t>Ostrava</t>
        </is>
      </c>
      <c r="G3245" s="377" t="inlineStr">
        <is>
          <t>11.08.2026 10:33</t>
        </is>
      </c>
      <c r="H3245" s="377" t="inlineStr"/>
      <c r="I3245" s="377" t="inlineStr"/>
    </row>
    <row r="3246">
      <c r="A3246" s="2" t="inlineStr">
        <is>
          <t>☐</t>
        </is>
      </c>
      <c r="B3246" s="377" t="inlineStr">
        <is>
          <t>drbna.cz</t>
        </is>
      </c>
      <c r="C3246" s="377" t="inlineStr">
        <is>
          <t>Pokousal vás netopýr? Lékaři doporučují očkování proti vzteklině</t>
        </is>
      </c>
      <c r="D3246" s="378" t="inlineStr">
        <is>
          <t>https://ostravska.drbna.cz/zpravy/zdravi/6190-pokousal-vas-netopyr-lekari-doporucuji-ockovani-proti-vztekline.html</t>
        </is>
      </c>
      <c r="E3246" s="377" t="inlineStr">
        <is>
          <t>2026-08-08 14:35:00</t>
        </is>
      </c>
      <c r="F3246" s="377" t="inlineStr">
        <is>
          <t>Ostrava</t>
        </is>
      </c>
      <c r="G3246" s="377" t="inlineStr">
        <is>
          <t>11.08.2026 10:33</t>
        </is>
      </c>
      <c r="H3246" s="377" t="inlineStr"/>
      <c r="I3246" s="377" t="inlineStr"/>
    </row>
    <row r="3247">
      <c r="A3247" s="2" t="inlineStr">
        <is>
          <t>☐</t>
        </is>
      </c>
      <c r="B3247" s="377" t="inlineStr">
        <is>
          <t>drbna.cz</t>
        </is>
      </c>
      <c r="C3247" s="377" t="inlineStr">
        <is>
          <t>Pes v Havířově napadl dítě. Policie hledá jeho majitele</t>
        </is>
      </c>
      <c r="D3247" s="378" t="inlineStr">
        <is>
          <t>https://ostravska.drbna.cz/zpravy/6189-pes-v-havirove-napadl-dite-policie-hleda-jeho-majitele.html</t>
        </is>
      </c>
      <c r="E3247" s="377" t="inlineStr">
        <is>
          <t>2026-08-08 12:06:00</t>
        </is>
      </c>
      <c r="F3247" s="377" t="inlineStr">
        <is>
          <t>Ostrava</t>
        </is>
      </c>
      <c r="G3247" s="377" t="inlineStr">
        <is>
          <t>11.08.2026 10:33</t>
        </is>
      </c>
      <c r="H3247" s="377" t="inlineStr"/>
      <c r="I3247" s="377" t="inlineStr"/>
    </row>
    <row r="3248">
      <c r="A3248" s="8" t="inlineStr">
        <is>
          <t>☐</t>
        </is>
      </c>
      <c r="B3248" s="375" t="inlineStr">
        <is>
          <t>drbna.cz</t>
        </is>
      </c>
      <c r="C3248" s="375" t="inlineStr">
        <is>
          <t>Řidičák do konce roku propadne čtvrt milionu lidí. Nový přijde i do výdejního boxu</t>
        </is>
      </c>
      <c r="D3248" s="376" t="inlineStr">
        <is>
          <t>https://ostravska.drbna.cz/zpravy/doprava/6188-ridicak-do-konce-roku-propadne-ctvrt-milionu-lidi-novy-prijde-i-do-vydejniho-boxu.html</t>
        </is>
      </c>
      <c r="E3248" s="375" t="inlineStr">
        <is>
          <t>2026-08-08 10:32:00</t>
        </is>
      </c>
      <c r="F3248" s="375" t="inlineStr">
        <is>
          <t>Jiné</t>
        </is>
      </c>
      <c r="G3248" s="375" t="inlineStr">
        <is>
          <t>11.08.2026 10:33</t>
        </is>
      </c>
      <c r="H3248" s="375" t="inlineStr"/>
      <c r="I3248" s="375" t="inlineStr"/>
    </row>
    <row r="3249">
      <c r="A3249" s="2" t="inlineStr">
        <is>
          <t>☐</t>
        </is>
      </c>
      <c r="B3249" s="377" t="inlineStr">
        <is>
          <t>drbna.cz</t>
        </is>
      </c>
      <c r="C3249" s="377" t="inlineStr">
        <is>
          <t>Nezabíjejte naše zvířata, prosí ostravská zoo. Lidé nerespektují zákaz krmení</t>
        </is>
      </c>
      <c r="D3249" s="378" t="inlineStr">
        <is>
          <t>https://ostravska.drbna.cz/zpravy/spolecnost/6187-nezabijejte-nase-zvirata-prosi-ostravska-zoo-lide-nerespektuji-zakaz-krmeni.html</t>
        </is>
      </c>
      <c r="E3249" s="377" t="inlineStr">
        <is>
          <t>2026-08-08 07:42:00</t>
        </is>
      </c>
      <c r="F3249" s="377" t="inlineStr">
        <is>
          <t>Ostrava</t>
        </is>
      </c>
      <c r="G3249" s="377" t="inlineStr">
        <is>
          <t>11.08.2026 10:33</t>
        </is>
      </c>
      <c r="H3249" s="377" t="inlineStr"/>
      <c r="I3249" s="377" t="inlineStr"/>
    </row>
    <row r="3250">
      <c r="A3250" s="2" t="inlineStr">
        <is>
          <t>☐</t>
        </is>
      </c>
      <c r="B3250" s="377" t="inlineStr">
        <is>
          <t>drbna.cz</t>
        </is>
      </c>
      <c r="C3250" s="377" t="inlineStr">
        <is>
          <t>Černá kostka zvládne i tropické teploty. S chlazením pomůžou moderní technologie</t>
        </is>
      </c>
      <c r="D3250" s="378" t="inlineStr">
        <is>
          <t>https://ostravska.drbna.cz/z-kraje/ostravsko/6186-cerna-kostka-zvladne-i-tropicke-teploty-s-chlazenim-pomuzou-moderni-technologie.html</t>
        </is>
      </c>
      <c r="E3250" s="377" t="inlineStr">
        <is>
          <t>2026-08-07 18:53:00</t>
        </is>
      </c>
      <c r="F3250" s="377" t="inlineStr">
        <is>
          <t>Ostrava</t>
        </is>
      </c>
      <c r="G3250" s="377" t="inlineStr">
        <is>
          <t>11.08.2026 10:33</t>
        </is>
      </c>
      <c r="H3250" s="377" t="inlineStr"/>
      <c r="I3250" s="377" t="inlineStr"/>
    </row>
    <row r="3251">
      <c r="A3251" s="2" t="inlineStr">
        <is>
          <t>☐</t>
        </is>
      </c>
      <c r="B3251" s="377" t="inlineStr">
        <is>
          <t>drbna.cz</t>
        </is>
      </c>
      <c r="C3251" s="377" t="inlineStr">
        <is>
          <t>Žena si kvůli falešné investici půjčila peníze. Podvodníkům poslala 1,7 milionu</t>
        </is>
      </c>
      <c r="D3251" s="378" t="inlineStr">
        <is>
          <t>https://ostravska.drbna.cz/krimi/6185-zena-si-kvuli-falesne-investici-pujcila-penize-podvodnikum-poslala-17-milionu.html</t>
        </is>
      </c>
      <c r="E3251" s="377" t="inlineStr">
        <is>
          <t>2026-08-07 16:29:00</t>
        </is>
      </c>
      <c r="F3251" s="377" t="inlineStr">
        <is>
          <t>Ostrava</t>
        </is>
      </c>
      <c r="G3251" s="377" t="inlineStr">
        <is>
          <t>11.08.2026 10:33</t>
        </is>
      </c>
      <c r="H3251" s="377" t="inlineStr"/>
      <c r="I3251" s="377" t="inlineStr"/>
    </row>
    <row r="3252">
      <c r="A3252" s="8" t="inlineStr">
        <is>
          <t>☐</t>
        </is>
      </c>
      <c r="B3252" s="375" t="inlineStr">
        <is>
          <t>drbna.cz</t>
        </is>
      </c>
      <c r="C3252" s="375" t="inlineStr">
        <is>
          <t>Štěrkovna Open Music nabídla metal, folklór i rozmary počasí</t>
        </is>
      </c>
      <c r="D3252" s="376" t="inlineStr">
        <is>
          <t>https://ostravska.drbna.cz/zpravy/kultura/6099-sterkovna-open-music-nabidla-metal-folklor-i-rozmary-pocasi.html</t>
        </is>
      </c>
      <c r="E3252" s="375" t="inlineStr">
        <is>
          <t>2026-08-07 14:15:00</t>
        </is>
      </c>
      <c r="F3252" s="375" t="inlineStr">
        <is>
          <t>Jiné</t>
        </is>
      </c>
      <c r="G3252" s="375" t="inlineStr">
        <is>
          <t>11.08.2026 10:33</t>
        </is>
      </c>
      <c r="H3252" s="375" t="inlineStr"/>
      <c r="I3252" s="375" t="inlineStr"/>
    </row>
    <row r="3253">
      <c r="A3253" s="2" t="inlineStr">
        <is>
          <t>☐</t>
        </is>
      </c>
      <c r="B3253" s="377" t="inlineStr">
        <is>
          <t>drbna.cz</t>
        </is>
      </c>
      <c r="C3253" s="377" t="inlineStr">
        <is>
          <t>Rivka Park je hotový. Frýdek-Místek otevře nový volnočasový areál</t>
        </is>
      </c>
      <c r="D3253" s="378" t="inlineStr">
        <is>
          <t>https://ostravska.drbna.cz/zpravy/spolecnost/6182-rivka-park-je-hotovy-frydek-mistek-otevre-novy-volnocasovy-areal.html</t>
        </is>
      </c>
      <c r="E3253" s="377" t="inlineStr">
        <is>
          <t>2026-08-07 12:16:00</t>
        </is>
      </c>
      <c r="F3253" s="377" t="inlineStr">
        <is>
          <t>Ostrava</t>
        </is>
      </c>
      <c r="G3253" s="377" t="inlineStr">
        <is>
          <t>11.08.2026 10:33</t>
        </is>
      </c>
      <c r="H3253" s="377" t="inlineStr"/>
      <c r="I3253" s="377" t="inlineStr"/>
    </row>
    <row r="3254">
      <c r="A3254" s="8" t="inlineStr">
        <is>
          <t>☐</t>
        </is>
      </c>
      <c r="B3254" s="375" t="inlineStr">
        <is>
          <t>drbna.cz</t>
        </is>
      </c>
      <c r="C3254" s="375" t="inlineStr">
        <is>
          <t>V Bruntále srazil náklaďák 74letého cyklistu. Letěl pro něj vrtulník</t>
        </is>
      </c>
      <c r="D3254" s="376" t="inlineStr">
        <is>
          <t>https://ostravska.drbna.cz/zpravy/6184-v-bruntale-srazil-nakladak-74leteho-cyklistu.html</t>
        </is>
      </c>
      <c r="E3254" s="375" t="inlineStr">
        <is>
          <t>2026-08-07 09:41:00</t>
        </is>
      </c>
      <c r="F3254" s="375" t="inlineStr">
        <is>
          <t>Jiné</t>
        </is>
      </c>
      <c r="G3254" s="375" t="inlineStr">
        <is>
          <t>11.08.2026 10:33</t>
        </is>
      </c>
      <c r="H3254" s="375" t="inlineStr"/>
      <c r="I3254" s="375" t="inlineStr"/>
    </row>
    <row r="3255">
      <c r="A3255" s="2" t="inlineStr">
        <is>
          <t>☐</t>
        </is>
      </c>
      <c r="B3255" s="377" t="inlineStr">
        <is>
          <t>drbna.cz</t>
        </is>
      </c>
      <c r="C3255" s="377" t="inlineStr">
        <is>
          <t>V ostravské zoo se narodila čtyři vydří mláďata. Na podzim je čeká stěhování</t>
        </is>
      </c>
      <c r="D3255" s="378" t="inlineStr">
        <is>
          <t>https://ostravska.drbna.cz/zpravy/spolecnost/6183-v-ostravske-zoo-se-narodila-ctyri-vydri-mladata-na-podzim-je-ceka-stehovani.html</t>
        </is>
      </c>
      <c r="E3255" s="377" t="inlineStr">
        <is>
          <t>2026-08-07 07:12:00</t>
        </is>
      </c>
      <c r="F3255" s="377" t="inlineStr">
        <is>
          <t>Ostrava</t>
        </is>
      </c>
      <c r="G3255" s="377" t="inlineStr">
        <is>
          <t>11.08.2026 10:33</t>
        </is>
      </c>
      <c r="H3255" s="377" t="inlineStr"/>
      <c r="I3255" s="377" t="inlineStr"/>
    </row>
    <row r="3256">
      <c r="A3256" s="2" t="inlineStr">
        <is>
          <t>☐</t>
        </is>
      </c>
      <c r="B3256" s="377" t="inlineStr">
        <is>
          <t>drbna.cz</t>
        </is>
      </c>
      <c r="C3256" s="377" t="inlineStr">
        <is>
          <t>Ostravu ozdobí nový mural s Milanem Barošem. Baník hledá vhodné místo</t>
        </is>
      </c>
      <c r="D3256" s="378" t="inlineStr">
        <is>
          <t>https://ostravska.drbna.cz/sport/fotbal/6181-ostravu-ozdobi-novy-mural-s-milanem-barosem-banik-hleda-vhodne-misto.html</t>
        </is>
      </c>
      <c r="E3256" s="377" t="inlineStr">
        <is>
          <t>2026-08-06 19:32:00</t>
        </is>
      </c>
      <c r="F3256" s="377" t="inlineStr">
        <is>
          <t>Ostrava</t>
        </is>
      </c>
      <c r="G3256" s="377" t="inlineStr">
        <is>
          <t>11.08.2026 10:33</t>
        </is>
      </c>
      <c r="H3256" s="377" t="inlineStr"/>
      <c r="I3256" s="377" t="inlineStr"/>
    </row>
    <row r="3257">
      <c r="A3257" s="2" t="inlineStr">
        <is>
          <t>☐</t>
        </is>
      </c>
      <c r="B3257" s="377" t="inlineStr">
        <is>
          <t>drbna.cz</t>
        </is>
      </c>
      <c r="C3257" s="377" t="inlineStr">
        <is>
          <t>Kdo zabojuje o Senát? Kandidátů je v kraji méně než před šesti lety</t>
        </is>
      </c>
      <c r="D3257" s="378" t="inlineStr">
        <is>
          <t>https://ostravska.drbna.cz/zpravy/politika/6180-kdo-zabojuje-o-senat-kandidatu-je-v-kraji-mene-nez-pred-sesti-lety.html</t>
        </is>
      </c>
      <c r="E3257" s="377" t="inlineStr">
        <is>
          <t>2026-08-06 16:34:00</t>
        </is>
      </c>
      <c r="F3257" s="377" t="inlineStr">
        <is>
          <t>Ostrava</t>
        </is>
      </c>
      <c r="G3257" s="377" t="inlineStr">
        <is>
          <t>11.08.2026 10:33</t>
        </is>
      </c>
      <c r="H3257" s="377" t="inlineStr"/>
      <c r="I3257" s="377" t="inlineStr"/>
    </row>
    <row r="3258">
      <c r="A3258" s="8" t="inlineStr">
        <is>
          <t>☐</t>
        </is>
      </c>
      <c r="B3258" s="375" t="inlineStr">
        <is>
          <t>drbna.cz</t>
        </is>
      </c>
      <c r="C3258" s="375" t="inlineStr">
        <is>
          <t>Tak detailně jsme Slunce ještě neviděli. Nové snímky přinesly průlomový objev</t>
        </is>
      </c>
      <c r="D3258" s="376" t="inlineStr">
        <is>
          <t>https://ostravska.drbna.cz/zpravy/spolecnost/6179-tak-detailne-jsme-slunce-jeste-nevideli-nove-snimky-prinesly-prulomovy-objev.html</t>
        </is>
      </c>
      <c r="E3258" s="375" t="inlineStr">
        <is>
          <t>2026-08-06 14:03:00</t>
        </is>
      </c>
      <c r="F3258" s="375" t="inlineStr">
        <is>
          <t>Jiné</t>
        </is>
      </c>
      <c r="G3258" s="375" t="inlineStr">
        <is>
          <t>11.08.2026 10:33</t>
        </is>
      </c>
      <c r="H3258" s="375" t="inlineStr"/>
      <c r="I3258" s="375" t="inlineStr"/>
    </row>
    <row r="3259">
      <c r="A3259" s="5" t="inlineStr">
        <is>
          <t>☐</t>
        </is>
      </c>
      <c r="B3259" s="373" t="inlineStr">
        <is>
          <t>drbna.cz</t>
        </is>
      </c>
      <c r="C3259" s="373" t="inlineStr">
        <is>
          <t>Policie rozbila gang falešných investorů. Obviněno je deset lidí</t>
        </is>
      </c>
      <c r="D3259" s="374" t="inlineStr">
        <is>
          <t>https://ostravska.drbna.cz/zpravy/6178-policie-rozbila-gang-falesnych-investoru-obvineno-je-deset-lidi.html</t>
        </is>
      </c>
      <c r="E3259" s="373" t="inlineStr">
        <is>
          <t>2026-08-06 11:42:00</t>
        </is>
      </c>
      <c r="F3259" s="373" t="inlineStr">
        <is>
          <t>Jiné</t>
        </is>
      </c>
      <c r="G3259" s="373" t="inlineStr">
        <is>
          <t>11.08.2026 10:33</t>
        </is>
      </c>
      <c r="H3259" s="373" t="inlineStr"/>
      <c r="I3259" s="373" t="inlineStr"/>
    </row>
    <row r="3260">
      <c r="A3260" s="8" t="inlineStr">
        <is>
          <t>☐</t>
        </is>
      </c>
      <c r="B3260" s="375" t="inlineStr">
        <is>
          <t>drbna.cz</t>
        </is>
      </c>
      <c r="C3260" s="375" t="inlineStr">
        <is>
          <t>Školky se v září zapojí do nového projektu. Každé ráno jedno dopravní pravidlo</t>
        </is>
      </c>
      <c r="D3260" s="376" t="inlineStr">
        <is>
          <t>https://ostravska.drbna.cz/zpravy/doprava/6171-skolky-se-v-zari-zapoji-do-noveho-projektu-kazde-rano-jedno-dopravni-pravidlo.html</t>
        </is>
      </c>
      <c r="E3260" s="375" t="inlineStr">
        <is>
          <t>2026-08-06 09:54:00</t>
        </is>
      </c>
      <c r="F3260" s="375" t="inlineStr">
        <is>
          <t>Jiné</t>
        </is>
      </c>
      <c r="G3260" s="375" t="inlineStr">
        <is>
          <t>11.08.2026 10:33</t>
        </is>
      </c>
      <c r="H3260" s="375" t="inlineStr"/>
      <c r="I3260" s="375" t="inlineStr"/>
    </row>
    <row r="3261">
      <c r="A3261" s="5" t="inlineStr">
        <is>
          <t>☐</t>
        </is>
      </c>
      <c r="B3261" s="373" t="inlineStr">
        <is>
          <t>drbna.cz</t>
        </is>
      </c>
      <c r="C3261" s="373" t="inlineStr">
        <is>
          <t>Stopka na 16 měsíců pro Šiguta. Etická komise rozdala tresty za korupční kauzu</t>
        </is>
      </c>
      <c r="D3261" s="374" t="inlineStr">
        <is>
          <t>https://ostravska.drbna.cz/sport/fotbal/6176-stopka-na-16-mesicu-pro-siguta-eticka-komise-rozdala-tresty-za-korupcni-kauzu.html</t>
        </is>
      </c>
      <c r="E3261" s="373" t="inlineStr">
        <is>
          <t>2026-08-06 07:38:00</t>
        </is>
      </c>
      <c r="F3261" s="373" t="inlineStr">
        <is>
          <t>Jiné</t>
        </is>
      </c>
      <c r="G3261" s="373" t="inlineStr">
        <is>
          <t>11.08.2026 10:33</t>
        </is>
      </c>
      <c r="H3261" s="373" t="inlineStr"/>
      <c r="I3261" s="373" t="inlineStr"/>
    </row>
    <row r="3262">
      <c r="A3262" s="8" t="inlineStr">
        <is>
          <t>☐</t>
        </is>
      </c>
      <c r="B3262" s="375" t="inlineStr">
        <is>
          <t>drbna.cz</t>
        </is>
      </c>
      <c r="C3262" s="375" t="inlineStr">
        <is>
          <t>Ve Frýdku-Místku vzniklo dočasné parkoviště. Nabízí místo pro 110 aut</t>
        </is>
      </c>
      <c r="D3262" s="376" t="inlineStr">
        <is>
          <t>https://ostravska.drbna.cz/zpravy/doprava/6175-ve-frydku-mistku-vzniklo-docasne-parkoviste-nabizi-misto-pro-110-aut.html</t>
        </is>
      </c>
      <c r="E3262" s="375" t="inlineStr">
        <is>
          <t>2026-08-05 19:23:00</t>
        </is>
      </c>
      <c r="F3262" s="375" t="inlineStr">
        <is>
          <t>Jiné</t>
        </is>
      </c>
      <c r="G3262" s="375" t="inlineStr">
        <is>
          <t>11.08.2026 10:33</t>
        </is>
      </c>
      <c r="H3262" s="375" t="inlineStr"/>
      <c r="I3262" s="375" t="inlineStr"/>
    </row>
    <row r="3263">
      <c r="A3263" s="5" t="inlineStr">
        <is>
          <t>☐</t>
        </is>
      </c>
      <c r="B3263" s="373" t="inlineStr">
        <is>
          <t>drbna.cz</t>
        </is>
      </c>
      <c r="C3263" s="373" t="inlineStr">
        <is>
          <t>Bývalý poslanec Wolf znovu míří před soud. Tentokrát kvůli útěku před vězením</t>
        </is>
      </c>
      <c r="D3263" s="374" t="inlineStr">
        <is>
          <t>https://ostravska.drbna.cz/krimi/6174-byvaly-poslanec-wolf-znovu-miri-pred-soud-tentokrat-kvuli-uteku-pred-vezenim.html</t>
        </is>
      </c>
      <c r="E3263" s="373" t="inlineStr">
        <is>
          <t>2026-08-05 16:53:00</t>
        </is>
      </c>
      <c r="F3263" s="373" t="inlineStr">
        <is>
          <t>Jiné</t>
        </is>
      </c>
      <c r="G3263" s="373" t="inlineStr">
        <is>
          <t>11.08.2026 10:33</t>
        </is>
      </c>
      <c r="H3263" s="373" t="inlineStr"/>
      <c r="I3263" s="373" t="inlineStr"/>
    </row>
    <row r="3264">
      <c r="A3264" s="2" t="inlineStr">
        <is>
          <t>☐</t>
        </is>
      </c>
      <c r="B3264" s="377" t="inlineStr">
        <is>
          <t>drbna.cz</t>
        </is>
      </c>
      <c r="C3264" s="377" t="inlineStr">
        <is>
          <t>Rezidence Stodolní bude hotová příští rok. Všechny byty už jsou prodané</t>
        </is>
      </c>
      <c r="D3264" s="378" t="inlineStr">
        <is>
          <t>https://ostravska.drbna.cz/zpravy/spolecnost/6173-rezidence-stodolni-bude-hotova-pristi-rok-vsechny-byty-uz-jsou-prodane.html</t>
        </is>
      </c>
      <c r="E3264" s="377" t="inlineStr">
        <is>
          <t>2026-08-05 14:32:00</t>
        </is>
      </c>
      <c r="F3264" s="377" t="inlineStr">
        <is>
          <t>Ostrava</t>
        </is>
      </c>
      <c r="G3264" s="377" t="inlineStr">
        <is>
          <t>11.08.2026 10:33</t>
        </is>
      </c>
      <c r="H3264" s="377" t="inlineStr"/>
      <c r="I3264" s="377" t="inlineStr"/>
    </row>
    <row r="3265">
      <c r="A3265" s="2" t="inlineStr">
        <is>
          <t>☐</t>
        </is>
      </c>
      <c r="B3265" s="377" t="inlineStr">
        <is>
          <t>drbna.cz</t>
        </is>
      </c>
      <c r="C3265" s="377" t="inlineStr">
        <is>
          <t>Komunální volby v Ostravě: O křesla v zastupitelstvu bude usilovat 13 uskupení</t>
        </is>
      </c>
      <c r="D3265" s="378" t="inlineStr">
        <is>
          <t>https://ostravska.drbna.cz/zpravy/politika/6172-komunalni-volby-v-ostrave-o-kresla-v-zastupitelstvu-bude-usilovat-13-uskupeni.html</t>
        </is>
      </c>
      <c r="E3265" s="377" t="inlineStr">
        <is>
          <t>2026-08-05 12:35:00</t>
        </is>
      </c>
      <c r="F3265" s="377" t="inlineStr">
        <is>
          <t>Ostrava</t>
        </is>
      </c>
      <c r="G3265" s="377" t="inlineStr">
        <is>
          <t>11.08.2026 10:33</t>
        </is>
      </c>
      <c r="H3265" s="377" t="inlineStr"/>
      <c r="I3265" s="377" t="inlineStr"/>
    </row>
    <row r="3266">
      <c r="A3266" s="8" t="inlineStr">
        <is>
          <t>☐</t>
        </is>
      </c>
      <c r="B3266" s="375" t="inlineStr">
        <is>
          <t>drbna.cz</t>
        </is>
      </c>
      <c r="C3266" s="375" t="inlineStr">
        <is>
          <t>Rybníky vysychají před očima. Rybáři omezují krmení a přesouvají ryby ve velkém</t>
        </is>
      </c>
      <c r="D3266" s="376" t="inlineStr">
        <is>
          <t>https://ostravska.drbna.cz/zpravy/6170-rybniky-vysychaji-pred-ocima-rybari-omezuji-krmeni-a-presouvaji-ryby-ve-velkem.html</t>
        </is>
      </c>
      <c r="E3266" s="375" t="inlineStr">
        <is>
          <t>2026-08-05 10:33:00</t>
        </is>
      </c>
      <c r="F3266" s="375" t="inlineStr">
        <is>
          <t>Jiné</t>
        </is>
      </c>
      <c r="G3266" s="375" t="inlineStr">
        <is>
          <t>11.08.2026 10:33</t>
        </is>
      </c>
      <c r="H3266" s="375" t="inlineStr"/>
      <c r="I3266" s="375" t="inlineStr"/>
    </row>
    <row r="3267">
      <c r="A3267" s="5" t="inlineStr">
        <is>
          <t>☐</t>
        </is>
      </c>
      <c r="B3267" s="373" t="inlineStr">
        <is>
          <t>drbna.cz</t>
        </is>
      </c>
      <c r="C3267" s="373" t="inlineStr">
        <is>
          <t>Sokolí rekord v Jeseníkách. Z hnízd letos vyletělo 46 mláďat</t>
        </is>
      </c>
      <c r="D3267" s="374" t="inlineStr">
        <is>
          <t>https://ostravska.drbna.cz/z-kraje/bruntalsko/6169-sokoli-rekord-v-jesenikach-z-hnizd-letos-vyletelo-46-mladat.html</t>
        </is>
      </c>
      <c r="E3267" s="373" t="inlineStr">
        <is>
          <t>2026-08-05 07:24:00</t>
        </is>
      </c>
      <c r="F3267" s="373" t="inlineStr">
        <is>
          <t>Jiné</t>
        </is>
      </c>
      <c r="G3267" s="373" t="inlineStr">
        <is>
          <t>11.08.2026 10:33</t>
        </is>
      </c>
      <c r="H3267" s="373" t="inlineStr"/>
      <c r="I3267" s="373" t="inlineStr"/>
    </row>
    <row r="3268">
      <c r="A3268" s="8" t="inlineStr">
        <is>
          <t>☐</t>
        </is>
      </c>
      <c r="B3268" s="375" t="inlineStr">
        <is>
          <t>drbna.cz</t>
        </is>
      </c>
      <c r="C3268" s="375" t="inlineStr">
        <is>
          <t>MŽP rozhodlo v kauze haldy Heřmanice. Viník podle něj neexistuje</t>
        </is>
      </c>
      <c r="D3268" s="376" t="inlineStr">
        <is>
          <t>https://ostravska.drbna.cz/zpravy/spolecnost/6168-mzp-rozhodlo-v-kauze-haldy-hermanice-vinik-podle-nej-neexistuje.html</t>
        </is>
      </c>
      <c r="E3268" s="375" t="inlineStr">
        <is>
          <t>2026-08-04 19:43:00</t>
        </is>
      </c>
      <c r="F3268" s="375" t="inlineStr">
        <is>
          <t>Jiné</t>
        </is>
      </c>
      <c r="G3268" s="375" t="inlineStr">
        <is>
          <t>11.08.2026 10:33</t>
        </is>
      </c>
      <c r="H3268" s="375" t="inlineStr"/>
      <c r="I3268" s="375" t="inlineStr"/>
    </row>
    <row r="3269">
      <c r="A3269" s="5" t="inlineStr">
        <is>
          <t>☐</t>
        </is>
      </c>
      <c r="B3269" s="373" t="inlineStr">
        <is>
          <t>drbna.cz</t>
        </is>
      </c>
      <c r="C3269" s="373" t="inlineStr">
        <is>
          <t>Celníci odhalili nekalý byznys. Chráněné papoušky pašovali gangsteři v petkách</t>
        </is>
      </c>
      <c r="D3269" s="374" t="inlineStr">
        <is>
          <t>https://ostravska.drbna.cz/krimi/6167-celnici-odhalili-nekaly-byznys-chranene-papousky-pasovali-gangsteri-v-petkach.html</t>
        </is>
      </c>
      <c r="E3269" s="373" t="inlineStr">
        <is>
          <t>2026-08-04 16:13:00</t>
        </is>
      </c>
      <c r="F3269" s="373" t="inlineStr">
        <is>
          <t>Jiné</t>
        </is>
      </c>
      <c r="G3269" s="373" t="inlineStr">
        <is>
          <t>11.08.2026 10:33</t>
        </is>
      </c>
      <c r="H3269" s="373" t="inlineStr"/>
      <c r="I3269" s="373" t="inlineStr"/>
    </row>
    <row r="3270">
      <c r="A3270" s="8" t="inlineStr">
        <is>
          <t>☐</t>
        </is>
      </c>
      <c r="B3270" s="375" t="inlineStr">
        <is>
          <t>drbna.cz</t>
        </is>
      </c>
      <c r="C3270" s="375" t="inlineStr">
        <is>
          <t>Požár elektrokoloběžky v Hlučíně. Z bytového domu museli evakuovat 31 lidí</t>
        </is>
      </c>
      <c r="D3270" s="376" t="inlineStr">
        <is>
          <t>https://ostravska.drbna.cz/zpravy/6166-pozar-elektrokolobezky-v-hlucine-z-bytoveho-domu-museli-evakuovat-31-lidi.html</t>
        </is>
      </c>
      <c r="E3270" s="375" t="inlineStr">
        <is>
          <t>2026-08-04 14:29:00</t>
        </is>
      </c>
      <c r="F3270" s="375" t="inlineStr">
        <is>
          <t>Jiné</t>
        </is>
      </c>
      <c r="G3270" s="375" t="inlineStr">
        <is>
          <t>11.08.2026 10:33</t>
        </is>
      </c>
      <c r="H3270" s="375" t="inlineStr"/>
      <c r="I3270" s="375" t="inlineStr"/>
    </row>
    <row r="3271">
      <c r="A3271" s="2" t="inlineStr">
        <is>
          <t>☐</t>
        </is>
      </c>
      <c r="B3271" s="377" t="inlineStr">
        <is>
          <t>drbna.cz</t>
        </is>
      </c>
      <c r="C3271" s="377" t="inlineStr">
        <is>
          <t>Věra Palkovská po 28 letech končí ve vedení Třince. Na podzim kandidovat nebude</t>
        </is>
      </c>
      <c r="D3271" s="378" t="inlineStr">
        <is>
          <t>https://ostravska.drbna.cz/zpravy/politika/6165-vera-palkovska-po-28-letech-konci-ve-vedeni-trince-na-podzim-kandidovat-nebude.html</t>
        </is>
      </c>
      <c r="E3271" s="377" t="inlineStr">
        <is>
          <t>2026-08-04 11:58:00</t>
        </is>
      </c>
      <c r="F3271" s="377" t="inlineStr">
        <is>
          <t>Ostrava</t>
        </is>
      </c>
      <c r="G3271" s="377" t="inlineStr">
        <is>
          <t>11.08.2026 10:33</t>
        </is>
      </c>
      <c r="H3271" s="377" t="inlineStr"/>
      <c r="I3271" s="377" t="inlineStr"/>
    </row>
    <row r="3272">
      <c r="A3272" s="2" t="inlineStr">
        <is>
          <t>☐</t>
        </is>
      </c>
      <c r="B3272" s="377" t="inlineStr">
        <is>
          <t>drbna.cz</t>
        </is>
      </c>
      <c r="C3272" s="377" t="inlineStr">
        <is>
          <t>Policie si v sobotu posvítila na motorkáře. Rozdala pokuty za téměř 70 tisíc</t>
        </is>
      </c>
      <c r="D3272" s="378" t="inlineStr">
        <is>
          <t>https://ostravska.drbna.cz/zpravy/doprava/6164-policie-si-v-sobotu-posvitila-na-motorkare-rozdala-pokuty-za-temer-70-tisic.html</t>
        </is>
      </c>
      <c r="E3272" s="377" t="inlineStr">
        <is>
          <t>2026-08-04 09:54:00</t>
        </is>
      </c>
      <c r="F3272" s="377" t="inlineStr">
        <is>
          <t>Ostrava</t>
        </is>
      </c>
      <c r="G3272" s="377" t="inlineStr">
        <is>
          <t>11.08.2026 10:33</t>
        </is>
      </c>
      <c r="H3272" s="377" t="inlineStr"/>
      <c r="I3272" s="377" t="inlineStr"/>
    </row>
    <row r="3273">
      <c r="A3273" s="5" t="inlineStr">
        <is>
          <t>☐</t>
        </is>
      </c>
      <c r="B3273" s="373" t="inlineStr">
        <is>
          <t>drbna.cz</t>
        </is>
      </c>
      <c r="C3273" s="373" t="inlineStr">
        <is>
          <t>Běžecká horečka v Beskydech. Lesní smečka vyprodala Bílou a vyzrála na vedro</t>
        </is>
      </c>
      <c r="D3273" s="374" t="inlineStr">
        <is>
          <t>https://ostravska.drbna.cz/sport/6163-bezecka-horecka-v-beskydech-lesni-smecka-vyprodala-bilou-a-vyzrala-na-vedro.html</t>
        </is>
      </c>
      <c r="E3273" s="373" t="inlineStr">
        <is>
          <t>2026-08-04 07:30:00</t>
        </is>
      </c>
      <c r="F3273" s="373" t="inlineStr">
        <is>
          <t>Jiné</t>
        </is>
      </c>
      <c r="G3273" s="373" t="inlineStr">
        <is>
          <t>11.08.2026 10:33</t>
        </is>
      </c>
      <c r="H3273" s="373" t="inlineStr"/>
      <c r="I3273" s="373" t="inlineStr"/>
    </row>
    <row r="3274">
      <c r="A3274" s="8" t="inlineStr">
        <is>
          <t>☐</t>
        </is>
      </c>
      <c r="B3274" s="375" t="inlineStr">
        <is>
          <t>drbna.cz</t>
        </is>
      </c>
      <c r="C3274" s="375" t="inlineStr">
        <is>
          <t>Lesní požár u Větřkovic způsobil škodu 8 milionů korun</t>
        </is>
      </c>
      <c r="D3274" s="376" t="inlineStr">
        <is>
          <t>https://ostravska.drbna.cz/z-kraje/opavsko/6162-lesni-pozar-u-vetrkovic-zpusobil-skodu-8-milionu-korun.html</t>
        </is>
      </c>
      <c r="E3274" s="375" t="inlineStr">
        <is>
          <t>2026-08-03 19:19:00</t>
        </is>
      </c>
      <c r="F3274" s="375" t="inlineStr">
        <is>
          <t>Jiné</t>
        </is>
      </c>
      <c r="G3274" s="375" t="inlineStr">
        <is>
          <t>11.08.2026 10:33</t>
        </is>
      </c>
      <c r="H3274" s="375" t="inlineStr"/>
      <c r="I3274" s="375" t="inlineStr"/>
    </row>
    <row r="3275">
      <c r="A3275" s="2" t="inlineStr">
        <is>
          <t>☐</t>
        </is>
      </c>
      <c r="B3275" s="377" t="inlineStr">
        <is>
          <t>drbna.cz</t>
        </is>
      </c>
      <c r="C3275" s="377" t="inlineStr">
        <is>
          <t>Karviná chce rozšířit odlehčovací službu. Zájem rodin stále roste</t>
        </is>
      </c>
      <c r="D3275" s="378" t="inlineStr">
        <is>
          <t>https://ostravska.drbna.cz/zpravy/spolecnost/6161-karvina-chce-rozsirit-odlehcovaci-sluzbu-zajem-rodin-stale-roste.html</t>
        </is>
      </c>
      <c r="E3275" s="377" t="inlineStr">
        <is>
          <t>2026-08-03 16:29:00</t>
        </is>
      </c>
      <c r="F3275" s="377" t="inlineStr">
        <is>
          <t>Ostrava</t>
        </is>
      </c>
      <c r="G3275" s="377" t="inlineStr">
        <is>
          <t>11.08.2026 10:33</t>
        </is>
      </c>
      <c r="H3275" s="377" t="inlineStr"/>
      <c r="I3275" s="377" t="inlineStr"/>
    </row>
    <row r="3276">
      <c r="A3276" s="8" t="inlineStr">
        <is>
          <t>☐</t>
        </is>
      </c>
      <c r="B3276" s="375" t="inlineStr">
        <is>
          <t>drbna.cz</t>
        </is>
      </c>
      <c r="C3276" s="375" t="inlineStr">
        <is>
          <t>Skončila platnost některých občanek, lidé by je měli starším blízkým zkontrolovat</t>
        </is>
      </c>
      <c r="D3276" s="376" t="inlineStr">
        <is>
          <t>https://ostravska.drbna.cz/zpravy/spolecnost/6159-skoncila-platnost-nekterych-obcanek-lide-by-je-meli-starsim-blizkym-zkontrolovat.html</t>
        </is>
      </c>
      <c r="E3276" s="375" t="inlineStr">
        <is>
          <t>2026-08-03 13:56:00</t>
        </is>
      </c>
      <c r="F3276" s="375" t="inlineStr">
        <is>
          <t>Jiné</t>
        </is>
      </c>
      <c r="G3276" s="375" t="inlineStr">
        <is>
          <t>11.08.2026 10:33</t>
        </is>
      </c>
      <c r="H3276" s="375" t="inlineStr"/>
      <c r="I3276" s="375" t="inlineStr"/>
    </row>
    <row r="3277">
      <c r="A3277" s="2" t="inlineStr">
        <is>
          <t>☐</t>
        </is>
      </c>
      <c r="B3277" s="377" t="inlineStr">
        <is>
          <t>drbna.cz</t>
        </is>
      </c>
      <c r="C3277" s="377" t="inlineStr">
        <is>
          <t>Zákaz řízení ho nezastavil. Muž policistům ujížděl až dvousetkilometrovou rychlostí</t>
        </is>
      </c>
      <c r="D3277" s="378" t="inlineStr">
        <is>
          <t>https://ostravska.drbna.cz/krimi/6160-zakaz-rizeni-ho-nezastavil-muz-policistum-ujizdel-az-dvousetkilometrovou-rychlosti.html</t>
        </is>
      </c>
      <c r="E3277" s="377" t="inlineStr">
        <is>
          <t>2026-08-03 11:51:00</t>
        </is>
      </c>
      <c r="F3277" s="377" t="inlineStr">
        <is>
          <t>Ostrava</t>
        </is>
      </c>
      <c r="G3277" s="377" t="inlineStr">
        <is>
          <t>11.08.2026 10:33</t>
        </is>
      </c>
      <c r="H3277" s="377" t="inlineStr"/>
      <c r="I3277" s="377" t="inlineStr"/>
    </row>
    <row r="3278">
      <c r="A3278" s="2" t="inlineStr">
        <is>
          <t>☐</t>
        </is>
      </c>
      <c r="B3278" s="377" t="inlineStr">
        <is>
          <t>drbna.cz</t>
        </is>
      </c>
      <c r="C3278" s="377" t="inlineStr">
        <is>
          <t>Pád z koloběžky skončil vážným zraněním. Pro mladíka letěl do Vítkova vrtulník</t>
        </is>
      </c>
      <c r="D3278" s="378" t="inlineStr">
        <is>
          <t>https://ostravska.drbna.cz/zpravy/6158-pad-z-kolobezky-skoncil-vaznym-zranenim-pro-mladika-letel-do-vitkova-vrtulnik.html</t>
        </is>
      </c>
      <c r="E3278" s="377" t="inlineStr">
        <is>
          <t>2026-08-03 09:34:00</t>
        </is>
      </c>
      <c r="F3278" s="377" t="inlineStr">
        <is>
          <t>Ostrava</t>
        </is>
      </c>
      <c r="G3278" s="377" t="inlineStr">
        <is>
          <t>11.08.2026 10:33</t>
        </is>
      </c>
      <c r="H3278" s="377" t="inlineStr"/>
      <c r="I3278" s="377" t="inlineStr"/>
    </row>
    <row r="3279">
      <c r="A3279" s="2" t="inlineStr">
        <is>
          <t>☐</t>
        </is>
      </c>
      <c r="B3279" s="377" t="inlineStr">
        <is>
          <t>drbna.cz</t>
        </is>
      </c>
      <c r="C3279" s="377" t="inlineStr">
        <is>
          <t>Prázdniny ve znamení oprav. Bohumín investuje do škol miliony</t>
        </is>
      </c>
      <c r="D3279" s="378" t="inlineStr">
        <is>
          <t>https://ostravska.drbna.cz/zpravy/vzdelani/6157-prazdniny-ve-znameni-oprav-bohumin-investuje-do-skol-miliony.html</t>
        </is>
      </c>
      <c r="E3279" s="377" t="inlineStr">
        <is>
          <t>2026-08-03 07:37:00</t>
        </is>
      </c>
      <c r="F3279" s="377" t="inlineStr">
        <is>
          <t>Ostrava</t>
        </is>
      </c>
      <c r="G3279" s="377" t="inlineStr">
        <is>
          <t>11.08.2026 10:33</t>
        </is>
      </c>
      <c r="H3279" s="377" t="inlineStr"/>
      <c r="I3279" s="377" t="inlineStr"/>
    </row>
    <row r="3280">
      <c r="A3280" s="2" t="inlineStr">
        <is>
          <t>☐</t>
        </is>
      </c>
      <c r="B3280" s="377" t="inlineStr">
        <is>
          <t>drbna.cz</t>
        </is>
      </c>
      <c r="C3280" s="377" t="inlineStr">
        <is>
          <t>Začíná oprava silnice mezi Rýžovištěm a Dětřichovem. Uzavírka potrvá čtyři měsíce</t>
        </is>
      </c>
      <c r="D3280" s="378" t="inlineStr">
        <is>
          <t>https://ostravska.drbna.cz/zpravy/doprava/6156-zacina-oprava-silnice-mezi-ryzovistem-a-detrichovem-uzavirka-potrva-ctyri-mesice.html</t>
        </is>
      </c>
      <c r="E3280" s="377" t="inlineStr">
        <is>
          <t>2026-08-02 19:36:00</t>
        </is>
      </c>
      <c r="F3280" s="377" t="inlineStr">
        <is>
          <t>Ostrava</t>
        </is>
      </c>
      <c r="G3280" s="377" t="inlineStr">
        <is>
          <t>11.08.2026 10:33</t>
        </is>
      </c>
      <c r="H3280" s="377" t="inlineStr"/>
      <c r="I3280" s="377" t="inlineStr"/>
    </row>
    <row r="3281">
      <c r="A3281" s="2" t="inlineStr">
        <is>
          <t>☐</t>
        </is>
      </c>
      <c r="B3281" s="377" t="inlineStr">
        <is>
          <t>drbna.cz</t>
        </is>
      </c>
      <c r="C3281" s="377" t="inlineStr">
        <is>
          <t>Belgický podnikatel v Ostravě. Gobiet zažil pohádkové bohatství i pád</t>
        </is>
      </c>
      <c r="D3281" s="378" t="inlineStr">
        <is>
          <t>https://ostravska.drbna.cz/drbna/historicka/6153-belgicky-podnikatel-v-ostrave-gobiet-zazil-pohadkove-bohatstvi-i-pad.html</t>
        </is>
      </c>
      <c r="E3281" s="377" t="inlineStr">
        <is>
          <t>2026-08-02 16:15:00</t>
        </is>
      </c>
      <c r="F3281" s="377" t="inlineStr">
        <is>
          <t>Ostrava</t>
        </is>
      </c>
      <c r="G3281" s="377" t="inlineStr">
        <is>
          <t>11.08.2026 10:33</t>
        </is>
      </c>
      <c r="H3281" s="377" t="inlineStr"/>
      <c r="I3281" s="377" t="inlineStr"/>
    </row>
    <row r="3282">
      <c r="A3282" s="8" t="inlineStr">
        <is>
          <t>☐</t>
        </is>
      </c>
      <c r="B3282" s="375" t="inlineStr">
        <is>
          <t>drbna.cz</t>
        </is>
      </c>
      <c r="C3282" s="375" t="inlineStr">
        <is>
          <t>V Kozlovicích hořel rodinný dům. Škoda je téměř milion korun</t>
        </is>
      </c>
      <c r="D3282" s="376" t="inlineStr">
        <is>
          <t>https://ostravska.drbna.cz/zpravy/6155-v-kozlovicich-horel-rodinny-dum-skoda-je-temer-milion-korun.html</t>
        </is>
      </c>
      <c r="E3282" s="375" t="inlineStr">
        <is>
          <t>2026-08-02 14:21:00</t>
        </is>
      </c>
      <c r="F3282" s="375" t="inlineStr">
        <is>
          <t>Jiné</t>
        </is>
      </c>
      <c r="G3282" s="375" t="inlineStr">
        <is>
          <t>11.08.2026 10:33</t>
        </is>
      </c>
      <c r="H3282" s="375" t="inlineStr"/>
      <c r="I3282" s="375" t="inlineStr"/>
    </row>
    <row r="3283">
      <c r="A3283" s="5" t="inlineStr">
        <is>
          <t>☐</t>
        </is>
      </c>
      <c r="B3283" s="373" t="inlineStr">
        <is>
          <t>drbna.cz</t>
        </is>
      </c>
      <c r="C3283" s="373" t="inlineStr">
        <is>
          <t>Kopřivnice má nové dětské hřiště. Radnice do něj investovala miliony</t>
        </is>
      </c>
      <c r="D3283" s="374" t="inlineStr">
        <is>
          <t>https://ostravska.drbna.cz/z-kraje/novojicinsko/6154-koprivnice-ma-nove-detske-hriste-radnice-do-nej-investovala-miliony.html</t>
        </is>
      </c>
      <c r="E3283" s="373" t="inlineStr">
        <is>
          <t>2026-08-02 12:14:00</t>
        </is>
      </c>
      <c r="F3283" s="373" t="inlineStr">
        <is>
          <t>Jiné</t>
        </is>
      </c>
      <c r="G3283" s="373" t="inlineStr">
        <is>
          <t>11.08.2026 10:33</t>
        </is>
      </c>
      <c r="H3283" s="373" t="inlineStr"/>
      <c r="I3283" s="373" t="inlineStr"/>
    </row>
    <row r="3284">
      <c r="A3284" s="8" t="inlineStr">
        <is>
          <t>☐</t>
        </is>
      </c>
      <c r="B3284" s="375" t="inlineStr">
        <is>
          <t>drbna.cz</t>
        </is>
      </c>
      <c r="C3284" s="375" t="inlineStr">
        <is>
          <t>Náročný den pro letecké záchranáře. V sobotu musel vrtulník do vzduchu sedmkrát</t>
        </is>
      </c>
      <c r="D3284" s="376" t="inlineStr">
        <is>
          <t>https://ostravska.drbna.cz/zpravy/spolecnost/6152-narocny-den-pro-letecke-zachranare-v-sobotu-musel-vrtulnik-do-vzduchu-sedmkrat.html</t>
        </is>
      </c>
      <c r="E3284" s="375" t="inlineStr">
        <is>
          <t>2026-08-02 09:45:00</t>
        </is>
      </c>
      <c r="F3284" s="375" t="inlineStr">
        <is>
          <t>Jiné</t>
        </is>
      </c>
      <c r="G3284" s="375" t="inlineStr">
        <is>
          <t>11.08.2026 10:33</t>
        </is>
      </c>
      <c r="H3284" s="375" t="inlineStr"/>
      <c r="I3284" s="375" t="inlineStr"/>
    </row>
    <row r="3285">
      <c r="A3285" s="5" t="inlineStr">
        <is>
          <t>☐</t>
        </is>
      </c>
      <c r="B3285" s="373" t="inlineStr">
        <is>
          <t>drbna.cz</t>
        </is>
      </c>
      <c r="C3285" s="373" t="inlineStr">
        <is>
          <t>KOMENTÁŘ: Španělský trenér reprezentace se nesmí nechat požrat českým prostředím</t>
        </is>
      </c>
      <c r="D3285" s="374" t="inlineStr">
        <is>
          <t>https://ostravska.drbna.cz/sport/fotbal/6151-komentar-spanelsky-trener-reprezentace-se-nesmi-nechat-pozrat-ceskym-prostredim.html</t>
        </is>
      </c>
      <c r="E3285" s="373" t="inlineStr">
        <is>
          <t>2026-08-02 07:24:00</t>
        </is>
      </c>
      <c r="F3285" s="373" t="inlineStr">
        <is>
          <t>Jiné</t>
        </is>
      </c>
      <c r="G3285" s="373" t="inlineStr">
        <is>
          <t>11.08.2026 10:33</t>
        </is>
      </c>
      <c r="H3285" s="373" t="inlineStr"/>
      <c r="I3285" s="373" t="inlineStr"/>
    </row>
    <row r="3286">
      <c r="A3286" s="8" t="inlineStr">
        <is>
          <t>☐</t>
        </is>
      </c>
      <c r="B3286" s="375" t="inlineStr">
        <is>
          <t>drbna.cz</t>
        </is>
      </c>
      <c r="C3286" s="375" t="inlineStr">
        <is>
          <t>Baník doma nestačil na Slavii. O porážce rozhodly standardní situace</t>
        </is>
      </c>
      <c r="D3286" s="376" t="inlineStr">
        <is>
          <t>https://ostravska.drbna.cz/sport/fotbal/6150-banik-doma-nestacil-na-slavii-o-porazce-rozhodly-standardni-situace.html</t>
        </is>
      </c>
      <c r="E3286" s="375" t="inlineStr">
        <is>
          <t>2026-08-01 20:29:00</t>
        </is>
      </c>
      <c r="F3286" s="375" t="inlineStr">
        <is>
          <t>Jiné</t>
        </is>
      </c>
      <c r="G3286" s="375" t="inlineStr">
        <is>
          <t>11.08.2026 10:33</t>
        </is>
      </c>
      <c r="H3286" s="375" t="inlineStr"/>
      <c r="I3286" s="375" t="inlineStr"/>
    </row>
    <row r="3287">
      <c r="A3287" s="5" t="inlineStr">
        <is>
          <t>☐</t>
        </is>
      </c>
      <c r="B3287" s="373" t="inlineStr">
        <is>
          <t>drbna.cz</t>
        </is>
      </c>
      <c r="C3287" s="373" t="inlineStr">
        <is>
          <t>Na severu kraje brzy začne dlouhá výluka. Spěšné vlaky nahradí autobusy</t>
        </is>
      </c>
      <c r="D3287" s="374" t="inlineStr">
        <is>
          <t>https://ostravska.drbna.cz/zpravy/doprava/6149-na-severu-kraje-brzy-zacne-dlouha-vyluka-spesne-vlaky-nahradi-autobusy.html</t>
        </is>
      </c>
      <c r="E3287" s="373" t="inlineStr">
        <is>
          <t>2026-08-01 16:43:00</t>
        </is>
      </c>
      <c r="F3287" s="373" t="inlineStr">
        <is>
          <t>Jiné</t>
        </is>
      </c>
      <c r="G3287" s="373" t="inlineStr">
        <is>
          <t>11.08.2026 10:33</t>
        </is>
      </c>
      <c r="H3287" s="373" t="inlineStr"/>
      <c r="I3287" s="373" t="inlineStr"/>
    </row>
    <row r="3288">
      <c r="A3288" s="2" t="inlineStr">
        <is>
          <t>☐</t>
        </is>
      </c>
      <c r="B3288" s="377" t="inlineStr">
        <is>
          <t>drbna.cz</t>
        </is>
      </c>
      <c r="C3288" s="377" t="inlineStr">
        <is>
          <t>Moravskoslezské památky táhnou. Návštěvnost je podobná jako před pandemií</t>
        </is>
      </c>
      <c r="D3288" s="378" t="inlineStr">
        <is>
          <t>https://ostravska.drbna.cz/z-kraje/6148-moravskoslezske-pamatky-tahnou-navstevnost-je-podobna-jako-pred-pandemii.html</t>
        </is>
      </c>
      <c r="E3288" s="377" t="inlineStr">
        <is>
          <t>2026-08-01 14:56:00</t>
        </is>
      </c>
      <c r="F3288" s="377" t="inlineStr">
        <is>
          <t>Ostrava</t>
        </is>
      </c>
      <c r="G3288" s="377" t="inlineStr">
        <is>
          <t>11.08.2026 10:33</t>
        </is>
      </c>
      <c r="H3288" s="377" t="inlineStr"/>
      <c r="I3288" s="377" t="inlineStr"/>
    </row>
    <row r="3289">
      <c r="A3289" s="5" t="inlineStr">
        <is>
          <t>☐</t>
        </is>
      </c>
      <c r="B3289" s="373" t="inlineStr">
        <is>
          <t>drbna.cz</t>
        </is>
      </c>
      <c r="C3289" s="373" t="inlineStr">
        <is>
          <t>Kolaps za volantem skončil nehodou. V Ostravě-Dubině se zranilo pět lidí</t>
        </is>
      </c>
      <c r="D3289" s="374" t="inlineStr">
        <is>
          <t>https://ostravska.drbna.cz/zpravy/6147-kolaps-za-volantem-skoncil-nehodou-v-ostrave-dubine-se-zranilo-pet-lidi.html</t>
        </is>
      </c>
      <c r="E3289" s="373" t="inlineStr">
        <is>
          <t>2026-08-01 11:30:00</t>
        </is>
      </c>
      <c r="F3289" s="373" t="inlineStr">
        <is>
          <t>Jiné</t>
        </is>
      </c>
      <c r="G3289" s="373" t="inlineStr">
        <is>
          <t>11.08.2026 10:33</t>
        </is>
      </c>
      <c r="H3289" s="373" t="inlineStr"/>
      <c r="I3289" s="373" t="inlineStr"/>
    </row>
    <row r="3290">
      <c r="A3290" s="8" t="inlineStr">
        <is>
          <t>☐</t>
        </is>
      </c>
      <c r="B3290" s="375" t="inlineStr">
        <is>
          <t>drbna.cz</t>
        </is>
      </c>
      <c r="C3290" s="375" t="inlineStr">
        <is>
          <t>Myslím, že jsem měl Plzeň, tvrdil strážníkům řidič. Nadýchal přes promile</t>
        </is>
      </c>
      <c r="D3290" s="376" t="inlineStr">
        <is>
          <t>https://ostravska.drbna.cz/zpravy/spolecnost/6146-myslim-ze-jsem-mel-plzen-tvrdil-straznikum-ridic-nadychal-pres-promile.html</t>
        </is>
      </c>
      <c r="E3290" s="375" t="inlineStr">
        <is>
          <t>2026-08-01 10:39:00</t>
        </is>
      </c>
      <c r="F3290" s="375" t="inlineStr">
        <is>
          <t>Jiné</t>
        </is>
      </c>
      <c r="G3290" s="375" t="inlineStr">
        <is>
          <t>11.08.2026 10:33</t>
        </is>
      </c>
      <c r="H3290" s="375" t="inlineStr"/>
      <c r="I3290" s="375" t="inlineStr"/>
    </row>
    <row r="3291">
      <c r="A3291" s="2" t="inlineStr">
        <is>
          <t>☐</t>
        </is>
      </c>
      <c r="B3291" s="377" t="inlineStr">
        <is>
          <t>drbna.cz</t>
        </is>
      </c>
      <c r="C3291" s="377" t="inlineStr">
        <is>
          <t>Baška a Brušperk mají zhoršenou kvalitu vody. Kde se koupat bezpečně?</t>
        </is>
      </c>
      <c r="D3291" s="378" t="inlineStr">
        <is>
          <t>https://ostravska.drbna.cz/zpravy/spolecnost/6145-baska-a-brusperk-maji-zhorsenou-kvalitu-vody-kde-se-koupat-bezpecne.html</t>
        </is>
      </c>
      <c r="E3291" s="377" t="inlineStr">
        <is>
          <t>2026-08-01 07:14:00</t>
        </is>
      </c>
      <c r="F3291" s="377" t="inlineStr">
        <is>
          <t>Ostrava</t>
        </is>
      </c>
      <c r="G3291" s="377" t="inlineStr">
        <is>
          <t>11.08.2026 10:33</t>
        </is>
      </c>
      <c r="H3291" s="377" t="inlineStr"/>
      <c r="I3291" s="377" t="inlineStr"/>
    </row>
    <row r="3292">
      <c r="A3292" s="8" t="inlineStr">
        <is>
          <t>☐</t>
        </is>
      </c>
      <c r="B3292" s="375" t="inlineStr">
        <is>
          <t>drbna.cz</t>
        </is>
      </c>
      <c r="C3292" s="375" t="inlineStr">
        <is>
          <t>Kritika místo obdivu. Obří sumec rozpoutal debatu o chování rybářů</t>
        </is>
      </c>
      <c r="D3292" s="376" t="inlineStr">
        <is>
          <t>https://ostravska.drbna.cz/zpravy/6144-kritika-misto-obdivu-obri-sumec-rozpoutal-debatu-o-chovani-rybaru.html</t>
        </is>
      </c>
      <c r="E3292" s="375" t="inlineStr">
        <is>
          <t>2026-07-31 19:23:00</t>
        </is>
      </c>
      <c r="F3292" s="375" t="inlineStr">
        <is>
          <t>Jiné</t>
        </is>
      </c>
      <c r="G3292" s="375" t="inlineStr">
        <is>
          <t>11.08.2026 10:33</t>
        </is>
      </c>
      <c r="H3292" s="375" t="inlineStr"/>
      <c r="I3292" s="375" t="inlineStr"/>
    </row>
    <row r="3293">
      <c r="A3293" s="5" t="inlineStr">
        <is>
          <t>☐</t>
        </is>
      </c>
      <c r="B3293" s="373" t="inlineStr">
        <is>
          <t>drbna.cz</t>
        </is>
      </c>
      <c r="C3293" s="373" t="inlineStr">
        <is>
          <t>Zloděje prozradila kamera v chatce. Policisté mu prokázali šest vloupání</t>
        </is>
      </c>
      <c r="D3293" s="374" t="inlineStr">
        <is>
          <t>https://ostravska.drbna.cz/krimi/6143-zlodeje-prozradila-kamera-v-chatce-policiste-mu-prokazali-sest-vloupani.html</t>
        </is>
      </c>
      <c r="E3293" s="373" t="inlineStr">
        <is>
          <t>2026-07-31 16:38:00</t>
        </is>
      </c>
      <c r="F3293" s="373" t="inlineStr">
        <is>
          <t>Jiné</t>
        </is>
      </c>
      <c r="G3293" s="373" t="inlineStr">
        <is>
          <t>11.08.2026 10:33</t>
        </is>
      </c>
      <c r="H3293" s="373" t="inlineStr"/>
      <c r="I3293" s="373" t="inlineStr"/>
    </row>
    <row r="3294">
      <c r="A3294" s="2" t="inlineStr">
        <is>
          <t>☐</t>
        </is>
      </c>
      <c r="B3294" s="377" t="inlineStr">
        <is>
          <t>drbna.cz</t>
        </is>
      </c>
      <c r="C3294" s="377" t="inlineStr">
        <is>
          <t>Ostravský expres míří na Štvanici. S prací asi brzy seknu, říká fighter Mudroch</t>
        </is>
      </c>
      <c r="D3294" s="378" t="inlineStr">
        <is>
          <t>https://ostravska.drbna.cz/sport/ostatni-sporty/6133-ostravsky-expres-miri-na-stvanici-s-praci-asi-brzy-seknu-rika-fighter-mudroch.html</t>
        </is>
      </c>
      <c r="E3294" s="377" t="inlineStr">
        <is>
          <t>2026-07-31 14:15:00</t>
        </is>
      </c>
      <c r="F3294" s="377" t="inlineStr">
        <is>
          <t>Ostrava</t>
        </is>
      </c>
      <c r="G3294" s="377" t="inlineStr">
        <is>
          <t>11.08.2026 10:33</t>
        </is>
      </c>
      <c r="H3294" s="377" t="inlineStr"/>
      <c r="I3294" s="377" t="inlineStr"/>
    </row>
    <row r="3295">
      <c r="A3295" s="5" t="inlineStr">
        <is>
          <t>☐</t>
        </is>
      </c>
      <c r="B3295" s="373" t="inlineStr">
        <is>
          <t>drbna.cz</t>
        </is>
      </c>
      <c r="C3295" s="373" t="inlineStr">
        <is>
          <t>Jízda vlakem v tropickém vedru: Klimatizace může selhat, upozorňují České dráhy</t>
        </is>
      </c>
      <c r="D3295" s="374" t="inlineStr">
        <is>
          <t>https://ostravska.drbna.cz/zpravy/doprava/6142-jizda-vlakem-v-tropickem-vedru-klimatizace-muze-selhat-upozornuji-ceske-drahy.html</t>
        </is>
      </c>
      <c r="E3295" s="373" t="inlineStr">
        <is>
          <t>2026-07-31 12:07:00</t>
        </is>
      </c>
      <c r="F3295" s="373" t="inlineStr">
        <is>
          <t>Jiné</t>
        </is>
      </c>
      <c r="G3295" s="373" t="inlineStr">
        <is>
          <t>11.08.2026 10:33</t>
        </is>
      </c>
      <c r="H3295" s="373" t="inlineStr"/>
      <c r="I3295" s="373" t="inlineStr"/>
    </row>
    <row r="3296">
      <c r="A3296" s="8" t="inlineStr">
        <is>
          <t>☐</t>
        </is>
      </c>
      <c r="B3296" s="375" t="inlineStr">
        <is>
          <t>drbna.cz</t>
        </is>
      </c>
      <c r="C3296" s="375" t="inlineStr">
        <is>
          <t>Hasiči uhasili lesní požár u Větřkovic na Opavsku. Zásah trval od čtvrtka</t>
        </is>
      </c>
      <c r="D3296" s="376" t="inlineStr">
        <is>
          <t>https://ostravska.drbna.cz/zpravy/spolecnost/6141-boj-s-pozarem-lesa-na-opavsku-trval-celou-noc-hasicum-pomahaji-i-drony.html</t>
        </is>
      </c>
      <c r="E3296" s="375" t="inlineStr">
        <is>
          <t>2026-07-31 09:35:00</t>
        </is>
      </c>
      <c r="F3296" s="375" t="inlineStr">
        <is>
          <t>Jiné</t>
        </is>
      </c>
      <c r="G3296" s="375" t="inlineStr">
        <is>
          <t>11.08.2026 10:33</t>
        </is>
      </c>
      <c r="H3296" s="375" t="inlineStr"/>
      <c r="I3296" s="375" t="inlineStr"/>
    </row>
    <row r="3297">
      <c r="A3297" s="2" t="inlineStr">
        <is>
          <t>☐</t>
        </is>
      </c>
      <c r="B3297" s="377" t="inlineStr">
        <is>
          <t>drbna.cz</t>
        </is>
      </c>
      <c r="C3297" s="377" t="inlineStr">
        <is>
          <t>Ostravský dopravní podnik nakoupí 70 elektrobusů. Zaplatí za ně skoro 900 milionů</t>
        </is>
      </c>
      <c r="D3297" s="378" t="inlineStr">
        <is>
          <t>https://ostravska.drbna.cz/zpravy/doprava/6140-ostravsky-dopravni-podnik-nakoupi-70-elektrobusu-zaplati-za-ne-skoro-900-milionu.html</t>
        </is>
      </c>
      <c r="E3297" s="377" t="inlineStr">
        <is>
          <t>2026-07-31 07:15:00</t>
        </is>
      </c>
      <c r="F3297" s="377" t="inlineStr">
        <is>
          <t>Ostrava</t>
        </is>
      </c>
      <c r="G3297" s="377" t="inlineStr">
        <is>
          <t>11.08.2026 10:33</t>
        </is>
      </c>
      <c r="H3297" s="377" t="inlineStr"/>
      <c r="I3297" s="377" t="inlineStr"/>
    </row>
    <row r="3298">
      <c r="A3298" s="2" t="inlineStr">
        <is>
          <t>☐</t>
        </is>
      </c>
      <c r="B3298" s="377" t="inlineStr">
        <is>
          <t>drbna.cz</t>
        </is>
      </c>
      <c r="C3298" s="377" t="inlineStr">
        <is>
          <t>V Ostravar Aréně unikl čpavek. Hasiči evakuovali budovu</t>
        </is>
      </c>
      <c r="D3298" s="378" t="inlineStr">
        <is>
          <t>https://ostravska.drbna.cz/zpravy/6139-v-ostravar-arene-unikl-cpavek-hasici-evakuovali-budovu.html</t>
        </is>
      </c>
      <c r="E3298" s="377" t="inlineStr">
        <is>
          <t>2026-07-30 20:27:00</t>
        </is>
      </c>
      <c r="F3298" s="377" t="inlineStr">
        <is>
          <t>Ostrava</t>
        </is>
      </c>
      <c r="G3298" s="377" t="inlineStr">
        <is>
          <t>11.08.2026 10:33</t>
        </is>
      </c>
      <c r="H3298" s="377" t="inlineStr"/>
      <c r="I3298" s="377" t="inlineStr"/>
    </row>
    <row r="3299">
      <c r="A3299" s="5" t="inlineStr">
        <is>
          <t>☐</t>
        </is>
      </c>
      <c r="B3299" s="373" t="inlineStr">
        <is>
          <t>drbna.cz</t>
        </is>
      </c>
      <c r="C3299" s="373" t="inlineStr">
        <is>
          <t>Lidé se ve vedru nejvíce trápí špatným spánkem, třetina nemá doma ani ventilátor</t>
        </is>
      </c>
      <c r="D3299" s="374" t="inlineStr">
        <is>
          <t>https://ostravska.drbna.cz/zpravy/spolecnost/6138-lide-se-ve-vedru-nejvice-trapi-spatnym-spankem-tretina-nema-doma-ani-ventilator.html</t>
        </is>
      </c>
      <c r="E3299" s="373" t="inlineStr">
        <is>
          <t>2026-07-30 18:55:00</t>
        </is>
      </c>
      <c r="F3299" s="373" t="inlineStr">
        <is>
          <t>Jiné</t>
        </is>
      </c>
      <c r="G3299" s="373" t="inlineStr">
        <is>
          <t>11.08.2026 10:33</t>
        </is>
      </c>
      <c r="H3299" s="373" t="inlineStr"/>
      <c r="I3299" s="373" t="inlineStr"/>
    </row>
    <row r="3300">
      <c r="A3300" s="8" t="inlineStr">
        <is>
          <t>☐</t>
        </is>
      </c>
      <c r="B3300" s="375" t="inlineStr">
        <is>
          <t>drbna.cz</t>
        </is>
      </c>
      <c r="C3300" s="375" t="inlineStr">
        <is>
          <t>Pět letních situací, které mohou narušit vaši intimní pohodu</t>
        </is>
      </c>
      <c r="D3300" s="376" t="inlineStr">
        <is>
          <t>https://ostravska.drbna.cz/zpravy/zdravi/6127-pet-letnich-situaci-ktere-mohou-narusit-vasi-intimni-pohodu.html</t>
        </is>
      </c>
      <c r="E3300" s="375" t="inlineStr">
        <is>
          <t>2026-07-30 15:50:00</t>
        </is>
      </c>
      <c r="F3300" s="375" t="inlineStr">
        <is>
          <t>Jiné</t>
        </is>
      </c>
      <c r="G3300" s="375" t="inlineStr">
        <is>
          <t>11.08.2026 10:33</t>
        </is>
      </c>
      <c r="H3300" s="375" t="inlineStr"/>
      <c r="I3300" s="375" t="inlineStr"/>
    </row>
    <row r="3301">
      <c r="A3301" s="5" t="inlineStr">
        <is>
          <t>☐</t>
        </is>
      </c>
      <c r="B3301" s="373" t="inlineStr">
        <is>
          <t>drbna.cz</t>
        </is>
      </c>
      <c r="C3301" s="373" t="inlineStr">
        <is>
          <t>U Větřkovic na Opavsku hoří les. S hašením pomáhali i dva vrtulníky</t>
        </is>
      </c>
      <c r="D3301" s="374" t="inlineStr">
        <is>
          <t>https://ostravska.drbna.cz/zpravy/spolecnost/6137-u-vetrkovic-na-opavsku-hori-les-s-hasenim-pomaha-i-vrtulnik.html</t>
        </is>
      </c>
      <c r="E3301" s="373" t="inlineStr">
        <is>
          <t>2026-07-30 14:19:00</t>
        </is>
      </c>
      <c r="F3301" s="373" t="inlineStr">
        <is>
          <t>Jiné</t>
        </is>
      </c>
      <c r="G3301" s="373" t="inlineStr">
        <is>
          <t>11.08.2026 10:33</t>
        </is>
      </c>
      <c r="H3301" s="373" t="inlineStr"/>
      <c r="I3301" s="373" t="inlineStr"/>
    </row>
    <row r="3302">
      <c r="A3302" s="2" t="inlineStr">
        <is>
          <t>☐</t>
        </is>
      </c>
      <c r="B3302" s="377" t="inlineStr">
        <is>
          <t>drbna.cz</t>
        </is>
      </c>
      <c r="C3302" s="377" t="inlineStr">
        <is>
          <t>Zapálil kontejnery, chatu i balíky slámy. Policisté dopadli dvacetiletého žháře</t>
        </is>
      </c>
      <c r="D3302" s="378" t="inlineStr">
        <is>
          <t>https://ostravska.drbna.cz/krimi/6136-zapalil-kontejnery-chatu-i-baliky-slamy-policiste-dopadli-dvacetileteho-zhare.html</t>
        </is>
      </c>
      <c r="E3302" s="377" t="inlineStr">
        <is>
          <t>2026-07-30 12:29:00</t>
        </is>
      </c>
      <c r="F3302" s="377" t="inlineStr">
        <is>
          <t>Ostrava</t>
        </is>
      </c>
      <c r="G3302" s="377" t="inlineStr">
        <is>
          <t>11.08.2026 10:33</t>
        </is>
      </c>
      <c r="H3302" s="377" t="inlineStr"/>
      <c r="I3302" s="377" t="inlineStr"/>
    </row>
    <row r="3303">
      <c r="A3303" s="5" t="inlineStr">
        <is>
          <t>☐</t>
        </is>
      </c>
      <c r="B3303" s="373" t="inlineStr">
        <is>
          <t>drbna.cz</t>
        </is>
      </c>
      <c r="C3303" s="373" t="inlineStr">
        <is>
          <t>Mini lívance na špejli: Letní dezert s jahodami, který děti doslova nadchne</t>
        </is>
      </c>
      <c r="D3303" s="374" t="inlineStr">
        <is>
          <t>https://ostravska.drbna.cz/zpravy/spolecnost/6131-mini-livance-na-spejli-letni-dezert-s-jahodami-ktery-deti-doslova-nadchne.html</t>
        </is>
      </c>
      <c r="E3303" s="373" t="inlineStr">
        <is>
          <t>2026-07-30 10:45:00</t>
        </is>
      </c>
      <c r="F3303" s="373" t="inlineStr">
        <is>
          <t>Jiné</t>
        </is>
      </c>
      <c r="G3303" s="373" t="inlineStr">
        <is>
          <t>11.08.2026 10:33</t>
        </is>
      </c>
      <c r="H3303" s="373" t="inlineStr"/>
      <c r="I3303" s="373" t="inlineStr"/>
    </row>
    <row r="3304">
      <c r="A3304" s="2" t="inlineStr">
        <is>
          <t>☐</t>
        </is>
      </c>
      <c r="B3304" s="377" t="inlineStr">
        <is>
          <t>drbna.cz</t>
        </is>
      </c>
      <c r="C3304" s="377" t="inlineStr">
        <is>
          <t>Vážná nehoda u Třince. Mladý řidič nezvládl zatáčku a narazil do sloupu</t>
        </is>
      </c>
      <c r="D3304" s="378" t="inlineStr">
        <is>
          <t>https://ostravska.drbna.cz/zpravy/spolecnost/6135-vazna-nehoda-u-trince-mlady-ridic-nezvladl-zatacku-a-narazil-do-sloupu.html</t>
        </is>
      </c>
      <c r="E3304" s="377" t="inlineStr">
        <is>
          <t>2026-07-30 09:32:00</t>
        </is>
      </c>
      <c r="F3304" s="377" t="inlineStr">
        <is>
          <t>Ostrava</t>
        </is>
      </c>
      <c r="G3304" s="377" t="inlineStr">
        <is>
          <t>11.08.2026 10:33</t>
        </is>
      </c>
      <c r="H3304" s="377" t="inlineStr"/>
      <c r="I3304" s="377" t="inlineStr"/>
    </row>
    <row r="3305">
      <c r="A3305" s="5" t="inlineStr">
        <is>
          <t>☐</t>
        </is>
      </c>
      <c r="B3305" s="373" t="inlineStr">
        <is>
          <t>drbna.cz</t>
        </is>
      </c>
      <c r="C3305" s="373" t="inlineStr">
        <is>
          <t>Z Karviné vlakem do Beskyd. Nové jízdní řády usnadní cestování</t>
        </is>
      </c>
      <c r="D3305" s="374" t="inlineStr">
        <is>
          <t>https://ostravska.drbna.cz/zpravy/doprava/6134-z-karvine-vlakem-do-beskyd-nove-jizdni-rady-usnadni-cestovani.html</t>
        </is>
      </c>
      <c r="E3305" s="373" t="inlineStr">
        <is>
          <t>2026-07-30 07:24:00</t>
        </is>
      </c>
      <c r="F3305" s="373" t="inlineStr">
        <is>
          <t>Jiné</t>
        </is>
      </c>
      <c r="G3305" s="373" t="inlineStr">
        <is>
          <t>11.08.2026 10:33</t>
        </is>
      </c>
      <c r="H3305" s="373" t="inlineStr"/>
      <c r="I3305" s="373" t="inlineStr"/>
    </row>
    <row r="3306">
      <c r="A3306" s="2" t="inlineStr">
        <is>
          <t>☐</t>
        </is>
      </c>
      <c r="B3306" s="377" t="inlineStr">
        <is>
          <t>drbna.cz</t>
        </is>
      </c>
      <c r="C3306" s="377" t="inlineStr">
        <is>
          <t>VIDEO: Každá minuta rozhoduje. Nepozorní chodci často zdržují sanitky, varují záchranáři</t>
        </is>
      </c>
      <c r="D3306" s="378" t="inlineStr">
        <is>
          <t>https://ostravska.drbna.cz/zpravy/spolecnost/6132-video-kazda-minuta-rozhoduje-nepozorni-chodci-casto-zdrzuji-sanitky-varuji-zachranari.html</t>
        </is>
      </c>
      <c r="E3306" s="377" t="inlineStr">
        <is>
          <t>2026-07-29 19:39:00</t>
        </is>
      </c>
      <c r="F3306" s="377" t="inlineStr">
        <is>
          <t>Ostrava</t>
        </is>
      </c>
      <c r="G3306" s="377" t="inlineStr">
        <is>
          <t>11.08.2026 10:33</t>
        </is>
      </c>
      <c r="H3306" s="377" t="inlineStr"/>
      <c r="I3306" s="377" t="inlineStr"/>
    </row>
    <row r="3307">
      <c r="A3307" s="5" t="inlineStr">
        <is>
          <t>☐</t>
        </is>
      </c>
      <c r="B3307" s="373" t="inlineStr">
        <is>
          <t>drbna.cz</t>
        </is>
      </c>
      <c r="C3307" s="373" t="inlineStr">
        <is>
          <t>Bruntál oživí bývalý lom. Přibude vyhlídka, ohniště i lavičky</t>
        </is>
      </c>
      <c r="D3307" s="374" t="inlineStr">
        <is>
          <t>https://ostravska.drbna.cz/z-kraje/bruntalsko/6130-bruntal-ozivi-byvaly-lom-pribude-vyhlidka-ohniste-i-lavicky.html</t>
        </is>
      </c>
      <c r="E3307" s="373" t="inlineStr">
        <is>
          <t>2026-07-29 16:17:00</t>
        </is>
      </c>
      <c r="F3307" s="373" t="inlineStr">
        <is>
          <t>Jiné</t>
        </is>
      </c>
      <c r="G3307" s="373" t="inlineStr">
        <is>
          <t>11.08.2026 10:33</t>
        </is>
      </c>
      <c r="H3307" s="373" t="inlineStr"/>
      <c r="I3307" s="373" t="inlineStr"/>
    </row>
    <row r="3308">
      <c r="A3308" s="8" t="inlineStr">
        <is>
          <t>☐</t>
        </is>
      </c>
      <c r="B3308" s="375" t="inlineStr">
        <is>
          <t>drbna.cz</t>
        </is>
      </c>
      <c r="C3308" s="375" t="inlineStr">
        <is>
          <t>Vědci chtějí zastavit vymírání kdysi běžných rybek českých vod. Pomozte zmapovat, kde žijí</t>
        </is>
      </c>
      <c r="D3308" s="376" t="inlineStr">
        <is>
          <t>https://ostravska.drbna.cz/zpravy/spolecnost/6128-vedci-chteji-zastavit-vymirani-kdysi-beznych-rybek-ceskych-vod-pomozte-zmapovat-kde-ziji.html</t>
        </is>
      </c>
      <c r="E3308" s="375" t="inlineStr">
        <is>
          <t>2026-07-29 14:31:00</t>
        </is>
      </c>
      <c r="F3308" s="375" t="inlineStr">
        <is>
          <t>Jiné</t>
        </is>
      </c>
      <c r="G3308" s="375" t="inlineStr">
        <is>
          <t>11.08.2026 10:33</t>
        </is>
      </c>
      <c r="H3308" s="375" t="inlineStr"/>
      <c r="I3308" s="375" t="inlineStr"/>
    </row>
    <row r="3309">
      <c r="A3309" s="5" t="inlineStr">
        <is>
          <t>☐</t>
        </is>
      </c>
      <c r="B3309" s="373" t="inlineStr">
        <is>
          <t>drbna.cz</t>
        </is>
      </c>
      <c r="C3309" s="373" t="inlineStr">
        <is>
          <t>Podnikatelský záměr nevyšel. Pouliční prodej kradeného pečiva zastavili strážníci</t>
        </is>
      </c>
      <c r="D3309" s="374" t="inlineStr">
        <is>
          <t>https://ostravska.drbna.cz/krimi/6129-podnikatelsky-zamer-nevysel-poulicni-prodej-kradeneho-peciva-zastavili-straznici.html</t>
        </is>
      </c>
      <c r="E3309" s="373" t="inlineStr">
        <is>
          <t>2026-07-29 12:13:00</t>
        </is>
      </c>
      <c r="F3309" s="373" t="inlineStr">
        <is>
          <t>Jiné</t>
        </is>
      </c>
      <c r="G3309" s="373" t="inlineStr">
        <is>
          <t>11.08.2026 10:33</t>
        </is>
      </c>
      <c r="H3309" s="373" t="inlineStr"/>
      <c r="I3309" s="373" t="inlineStr"/>
    </row>
    <row r="3310">
      <c r="A3310" s="8" t="inlineStr">
        <is>
          <t>☐</t>
        </is>
      </c>
      <c r="B3310" s="375" t="inlineStr">
        <is>
          <t>drbna.cz</t>
        </is>
      </c>
      <c r="C3310" s="375" t="inlineStr">
        <is>
          <t>Zraněnou ženu v Beskydech zachraňoval vrtulník. Lékařku na místo spustil jeřáb</t>
        </is>
      </c>
      <c r="D3310" s="376" t="inlineStr">
        <is>
          <t>https://ostravska.drbna.cz/zpravy/6126-zranenou-zenu-v-beskydech-zachranoval-vrtulnik-lekarku-na-misto-spustil-jerab.html</t>
        </is>
      </c>
      <c r="E3310" s="375" t="inlineStr">
        <is>
          <t>2026-07-29 10:39:00</t>
        </is>
      </c>
      <c r="F3310" s="375" t="inlineStr">
        <is>
          <t>Jiné</t>
        </is>
      </c>
      <c r="G3310" s="375" t="inlineStr">
        <is>
          <t>11.08.2026 10:33</t>
        </is>
      </c>
      <c r="H3310" s="375" t="inlineStr"/>
      <c r="I3310" s="375" t="inlineStr"/>
    </row>
    <row r="3311">
      <c r="A3311" s="5" t="inlineStr">
        <is>
          <t>☐</t>
        </is>
      </c>
      <c r="B3311" s="373" t="inlineStr">
        <is>
          <t>drbna.cz</t>
        </is>
      </c>
      <c r="C3311" s="373" t="inlineStr">
        <is>
          <t>Chtěla trvalý pobyt, hrozí jí vězení. Cizinka úřadům předložila padělané osvědčení</t>
        </is>
      </c>
      <c r="D3311" s="374" t="inlineStr">
        <is>
          <t>https://ostravska.drbna.cz/z-kraje/opavsko/6125-chtela-trvaly-pobyt-hrozi-ji-vezeni-cizinka-uradum-predlozila-padelane-osvedceni.html</t>
        </is>
      </c>
      <c r="E3311" s="373" t="inlineStr">
        <is>
          <t>2026-07-29 06:54:00</t>
        </is>
      </c>
      <c r="F3311" s="373" t="inlineStr">
        <is>
          <t>Jiné</t>
        </is>
      </c>
      <c r="G3311" s="373" t="inlineStr">
        <is>
          <t>11.08.2026 10:33</t>
        </is>
      </c>
      <c r="H3311" s="373" t="inlineStr"/>
      <c r="I3311" s="373" t="inlineStr"/>
    </row>
    <row r="3312">
      <c r="A3312" s="2" t="inlineStr">
        <is>
          <t>☐</t>
        </is>
      </c>
      <c r="B3312" s="377" t="inlineStr">
        <is>
          <t>drbna.cz</t>
        </is>
      </c>
      <c r="C3312" s="377" t="inlineStr">
        <is>
          <t>Ostravský Domov Mikasa v září skončí. Zařízení pro autisty chybí miliony korun</t>
        </is>
      </c>
      <c r="D3312" s="378" t="inlineStr">
        <is>
          <t>https://ostravska.drbna.cz/zpravy/spolecnost/6124-ostravsky-domov-mikasa-v-zari-skonci-zarizeni-pro-autisty-chybi-miliony-korun.html</t>
        </is>
      </c>
      <c r="E3312" s="377" t="inlineStr">
        <is>
          <t>2026-07-28 19:43:00</t>
        </is>
      </c>
      <c r="F3312" s="377" t="inlineStr">
        <is>
          <t>Ostrava</t>
        </is>
      </c>
      <c r="G3312" s="377" t="inlineStr">
        <is>
          <t>11.08.2026 10:33</t>
        </is>
      </c>
      <c r="H3312" s="377" t="inlineStr"/>
      <c r="I3312" s="377" t="inlineStr"/>
    </row>
    <row r="3313">
      <c r="A3313" s="2" t="inlineStr">
        <is>
          <t>☐</t>
        </is>
      </c>
      <c r="B3313" s="377" t="inlineStr">
        <is>
          <t>drbna.cz</t>
        </is>
      </c>
      <c r="C3313" s="377" t="inlineStr">
        <is>
          <t>Vítkovice poprvé trénovaly na ledě. Treille měl k dispozici kompletní kádr</t>
        </is>
      </c>
      <c r="D3313" s="378" t="inlineStr">
        <is>
          <t>https://ostravska.drbna.cz/sport/hokej/6123-vitkovice-poprve-trenovaly-na-lede-treille-mel-k-dispozici-kompletni-kadr.html</t>
        </is>
      </c>
      <c r="E3313" s="377" t="inlineStr">
        <is>
          <t>2026-07-28 17:12:00</t>
        </is>
      </c>
      <c r="F3313" s="377" t="inlineStr">
        <is>
          <t>Ostrava</t>
        </is>
      </c>
      <c r="G3313" s="377" t="inlineStr">
        <is>
          <t>11.08.2026 10:33</t>
        </is>
      </c>
      <c r="H3313" s="377" t="inlineStr"/>
      <c r="I3313" s="377" t="inlineStr"/>
    </row>
    <row r="3314">
      <c r="A3314" s="8" t="inlineStr">
        <is>
          <t>☐</t>
        </is>
      </c>
      <c r="B3314" s="375" t="inlineStr">
        <is>
          <t>drbna.cz</t>
        </is>
      </c>
      <c r="C3314" s="375" t="inlineStr">
        <is>
          <t>Retardační, nikoli akcelerační zóny. Z nástroje na urychlení staveb větrníků se stává brzda</t>
        </is>
      </c>
      <c r="D3314" s="376" t="inlineStr">
        <is>
          <t>https://ostravska.drbna.cz/zpravy/spolecnost/6120-retardacni-nikoli-akceleracni-zony-z-nastroje-na-urychleni-staveb-vetrniku-se-stava-brzda.html</t>
        </is>
      </c>
      <c r="E3314" s="375" t="inlineStr">
        <is>
          <t>2026-07-28 15:06:00</t>
        </is>
      </c>
      <c r="F3314" s="375" t="inlineStr">
        <is>
          <t>Jiné</t>
        </is>
      </c>
      <c r="G3314" s="375" t="inlineStr">
        <is>
          <t>11.08.2026 10:33</t>
        </is>
      </c>
      <c r="H3314" s="375" t="inlineStr"/>
      <c r="I3314" s="375" t="inlineStr"/>
    </row>
    <row r="3315">
      <c r="A3315" s="5" t="inlineStr">
        <is>
          <t>☐</t>
        </is>
      </c>
      <c r="B3315" s="373" t="inlineStr">
        <is>
          <t>drbna.cz</t>
        </is>
      </c>
      <c r="C3315" s="373" t="inlineStr">
        <is>
          <t>Vandalové posprejovali historické mauzoleum. Hlučín teď vrací památce původní podobu</t>
        </is>
      </c>
      <c r="D3315" s="374" t="inlineStr">
        <is>
          <t>https://ostravska.drbna.cz/zpravy/kultura/6122-vandalove-posprejovali-historicke-mauzoleum-hlucin-ted-vraci-pamatce-puvodni-podobu.html</t>
        </is>
      </c>
      <c r="E3315" s="373" t="inlineStr">
        <is>
          <t>2026-07-28 13:28:00</t>
        </is>
      </c>
      <c r="F3315" s="373" t="inlineStr">
        <is>
          <t>Jiné</t>
        </is>
      </c>
      <c r="G3315" s="373" t="inlineStr">
        <is>
          <t>11.08.2026 10:33</t>
        </is>
      </c>
      <c r="H3315" s="373" t="inlineStr"/>
      <c r="I3315" s="373" t="inlineStr"/>
    </row>
    <row r="3316">
      <c r="A3316" s="8" t="inlineStr">
        <is>
          <t>☐</t>
        </is>
      </c>
      <c r="B3316" s="375" t="inlineStr">
        <is>
          <t>drbna.cz</t>
        </is>
      </c>
      <c r="C3316" s="375" t="inlineStr">
        <is>
          <t>Vykrádal sklepy, firmy i garáže. Ukradené auto už mu neprošlo</t>
        </is>
      </c>
      <c r="D3316" s="376" t="inlineStr">
        <is>
          <t>https://ostravska.drbna.cz/krimi/6121-vykradal-sklepy-firmy-i-garaze-ukradene-auto-uz-mu-neproslo.html</t>
        </is>
      </c>
      <c r="E3316" s="375" t="inlineStr">
        <is>
          <t>2026-07-28 10:56:00</t>
        </is>
      </c>
      <c r="F3316" s="375" t="inlineStr">
        <is>
          <t>Jiné</t>
        </is>
      </c>
      <c r="G3316" s="375" t="inlineStr">
        <is>
          <t>11.08.2026 10:33</t>
        </is>
      </c>
      <c r="H3316" s="375" t="inlineStr"/>
      <c r="I3316" s="375" t="inlineStr"/>
    </row>
    <row r="3317">
      <c r="A3317" s="5" t="inlineStr">
        <is>
          <t>☐</t>
        </is>
      </c>
      <c r="B3317" s="373" t="inlineStr">
        <is>
          <t>drbna.cz</t>
        </is>
      </c>
      <c r="C3317" s="373" t="inlineStr">
        <is>
          <t>Turistika bez davů a front. Česká krajina je plná skrytých pokladů</t>
        </is>
      </c>
      <c r="D3317" s="374" t="inlineStr">
        <is>
          <t>https://ostravska.drbna.cz/zpravy/spolecnost/6117-turistika-bez-davu-a-front-ceska-krajina-je-plna-skrytych-pokladu.html</t>
        </is>
      </c>
      <c r="E3317" s="373" t="inlineStr">
        <is>
          <t>2026-07-28 07:15:00</t>
        </is>
      </c>
      <c r="F3317" s="373" t="inlineStr">
        <is>
          <t>Jiné</t>
        </is>
      </c>
      <c r="G3317" s="373" t="inlineStr">
        <is>
          <t>11.08.2026 10:33</t>
        </is>
      </c>
      <c r="H3317" s="373" t="inlineStr"/>
      <c r="I3317" s="373" t="inlineStr"/>
    </row>
    <row r="3318">
      <c r="A3318" s="8" t="inlineStr">
        <is>
          <t>☐</t>
        </is>
      </c>
      <c r="B3318" s="375" t="inlineStr">
        <is>
          <t>drbna.cz</t>
        </is>
      </c>
      <c r="C3318" s="375" t="inlineStr">
        <is>
          <t>Do Karlovy Studánky se po letech vrací kino. Promítat se bude každé úterý</t>
        </is>
      </c>
      <c r="D3318" s="376" t="inlineStr">
        <is>
          <t>https://ostravska.drbna.cz/zpravy/kultura/6119-do-karlovy-studanky-se-po-letech-vraci-kino-promitat-se-bude-kazde-utery.html</t>
        </is>
      </c>
      <c r="E3318" s="375" t="inlineStr">
        <is>
          <t>2026-07-27 17:50:00</t>
        </is>
      </c>
      <c r="F3318" s="375" t="inlineStr">
        <is>
          <t>Jiné</t>
        </is>
      </c>
      <c r="G3318" s="375" t="inlineStr">
        <is>
          <t>11.08.2026 10:33</t>
        </is>
      </c>
      <c r="H3318" s="375" t="inlineStr"/>
      <c r="I3318" s="375" t="inlineStr"/>
    </row>
    <row r="3319">
      <c r="A3319" s="5" t="inlineStr">
        <is>
          <t>☐</t>
        </is>
      </c>
      <c r="B3319" s="373" t="inlineStr">
        <is>
          <t>drbna.cz</t>
        </is>
      </c>
      <c r="C3319" s="373" t="inlineStr">
        <is>
          <t>Balíčky z e-shopů i o víkendu: sobotní doručení zůstává v Ostravě natrvalo</t>
        </is>
      </c>
      <c r="D3319" s="374" t="inlineStr">
        <is>
          <t>https://ostravska.drbna.cz/zpravy/spolecnost/6087-balicky-z-e-shopu-i-o-vikendu-sobotni-doruceni-zustava-v-ostrave-natrvalo.html</t>
        </is>
      </c>
      <c r="E3319" s="373" t="inlineStr">
        <is>
          <t>2026-07-27 16:30:00</t>
        </is>
      </c>
      <c r="F3319" s="373" t="inlineStr">
        <is>
          <t>Jiné</t>
        </is>
      </c>
      <c r="G3319" s="373" t="inlineStr">
        <is>
          <t>11.08.2026 10:33</t>
        </is>
      </c>
      <c r="H3319" s="373" t="inlineStr"/>
      <c r="I3319" s="373" t="inlineStr"/>
    </row>
    <row r="3320">
      <c r="A3320" s="2" t="inlineStr">
        <is>
          <t>☐</t>
        </is>
      </c>
      <c r="B3320" s="377" t="inlineStr">
        <is>
          <t>drbna.cz</t>
        </is>
      </c>
      <c r="C3320" s="377" t="inlineStr">
        <is>
          <t>Ostravská nemocnice bude vzdělávat klinické psychology. Získala pětiletou akreditaci</t>
        </is>
      </c>
      <c r="D3320" s="378" t="inlineStr">
        <is>
          <t>https://ostravska.drbna.cz/zpravy/zdravi/6118-ostravska-nemocnice-bude-vzdelavat-klinicke-psychology-ziskala-petiletou-akreditaci.html</t>
        </is>
      </c>
      <c r="E3320" s="377" t="inlineStr">
        <is>
          <t>2026-07-27 13:54:00</t>
        </is>
      </c>
      <c r="F3320" s="377" t="inlineStr">
        <is>
          <t>Ostrava</t>
        </is>
      </c>
      <c r="G3320" s="377" t="inlineStr">
        <is>
          <t>11.08.2026 10:33</t>
        </is>
      </c>
      <c r="H3320" s="377" t="inlineStr"/>
      <c r="I3320" s="377" t="inlineStr"/>
    </row>
    <row r="3321">
      <c r="A3321" s="5" t="inlineStr">
        <is>
          <t>☐</t>
        </is>
      </c>
      <c r="B3321" s="373" t="inlineStr">
        <is>
          <t>drbna.cz</t>
        </is>
      </c>
      <c r="C3321" s="373" t="inlineStr">
        <is>
          <t>Svědkyně popsala incident v karvinském lesoparku na Facebooku. Teď ji hledá policie</t>
        </is>
      </c>
      <c r="D3321" s="374" t="inlineStr">
        <is>
          <t>https://ostravska.drbna.cz/krimi/6116-svedkyne-popsala-incident-v-karvinskem-lesoparku-na-facebooku-ted-ji-hleda-policie.html</t>
        </is>
      </c>
      <c r="E3321" s="373" t="inlineStr">
        <is>
          <t>2026-07-27 11:56:00</t>
        </is>
      </c>
      <c r="F3321" s="373" t="inlineStr">
        <is>
          <t>Jiné</t>
        </is>
      </c>
      <c r="G3321" s="373" t="inlineStr">
        <is>
          <t>11.08.2026 10:33</t>
        </is>
      </c>
      <c r="H3321" s="373" t="inlineStr"/>
      <c r="I3321" s="373" t="inlineStr"/>
    </row>
    <row r="3322">
      <c r="A3322" s="8" t="inlineStr">
        <is>
          <t>☐</t>
        </is>
      </c>
      <c r="B3322" s="375" t="inlineStr">
        <is>
          <t>drbna.cz</t>
        </is>
      </c>
      <c r="C3322" s="375" t="inlineStr">
        <is>
          <t>Anonym nahlásil bombu ve stovkách budov po celém Česku</t>
        </is>
      </c>
      <c r="D3322" s="376" t="inlineStr">
        <is>
          <t>https://ostravska.drbna.cz/zpravy/spolecnost/6115-anonym-nahlasil-bombu-ve-stovkach-budov-po-celem-cesku.html</t>
        </is>
      </c>
      <c r="E3322" s="375" t="inlineStr">
        <is>
          <t>2026-07-27 09:38:00</t>
        </is>
      </c>
      <c r="F3322" s="375" t="inlineStr">
        <is>
          <t>Jiné</t>
        </is>
      </c>
      <c r="G3322" s="375" t="inlineStr">
        <is>
          <t>11.08.2026 10:33</t>
        </is>
      </c>
      <c r="H3322" s="375" t="inlineStr"/>
      <c r="I3322" s="375" t="inlineStr"/>
    </row>
    <row r="3323">
      <c r="A3323" s="2" t="inlineStr">
        <is>
          <t>☐</t>
        </is>
      </c>
      <c r="B3323" s="377" t="inlineStr">
        <is>
          <t>drbna.cz</t>
        </is>
      </c>
      <c r="C3323" s="377" t="inlineStr">
        <is>
          <t>Frýdek-Místek opravil zázemí hřiště v Lískovci. V plánu jsou i další investice</t>
        </is>
      </c>
      <c r="D3323" s="378" t="inlineStr">
        <is>
          <t>https://ostravska.drbna.cz/z-kraje/frydecko-mistecko/6114-frydek-mistek-opravil-zazemi-hriste-v-liskovci-v-planu-jsou-i-dalsi-investice.html</t>
        </is>
      </c>
      <c r="E3323" s="377" t="inlineStr">
        <is>
          <t>2026-07-27 06:57:00</t>
        </is>
      </c>
      <c r="F3323" s="377" t="inlineStr">
        <is>
          <t>Ostrava</t>
        </is>
      </c>
      <c r="G3323" s="377" t="inlineStr">
        <is>
          <t>11.08.2026 10:33</t>
        </is>
      </c>
      <c r="H3323" s="377" t="inlineStr"/>
      <c r="I3323" s="377" t="inlineStr"/>
    </row>
    <row r="3324">
      <c r="A3324" s="2" t="inlineStr">
        <is>
          <t>☐</t>
        </is>
      </c>
      <c r="B3324" s="377" t="inlineStr">
        <is>
          <t>drbna.cz</t>
        </is>
      </c>
      <c r="C3324" s="377" t="inlineStr">
        <is>
          <t>Festival Štěrkovna Open Music míří k uhlíkové neutralitě. Emise sledují vědci z VŠB</t>
        </is>
      </c>
      <c r="D3324" s="378" t="inlineStr">
        <is>
          <t>https://ostravska.drbna.cz/zpravy/kultura/6113-festival-sterkovna-open-music-miri-k-uhlikove-neutralite-emise-sleduji-vedci-z-vsb.html</t>
        </is>
      </c>
      <c r="E3324" s="377" t="inlineStr">
        <is>
          <t>2026-07-26 19:37:00</t>
        </is>
      </c>
      <c r="F3324" s="377" t="inlineStr">
        <is>
          <t>Ostrava</t>
        </is>
      </c>
      <c r="G3324" s="377" t="inlineStr">
        <is>
          <t>11.08.2026 10:33</t>
        </is>
      </c>
      <c r="H3324" s="377" t="inlineStr"/>
      <c r="I3324" s="377" t="inlineStr"/>
    </row>
    <row r="3325">
      <c r="A3325" s="2" t="inlineStr">
        <is>
          <t>☐</t>
        </is>
      </c>
      <c r="B3325" s="377" t="inlineStr">
        <is>
          <t>drbna.cz</t>
        </is>
      </c>
      <c r="C3325" s="377" t="inlineStr">
        <is>
          <t>Tragická sobota na silnicích. U Karviné zemřela žena, cyklistu zachraňoval vrtulník</t>
        </is>
      </c>
      <c r="D3325" s="378" t="inlineStr">
        <is>
          <t>https://ostravska.drbna.cz/zpravy/6112-tragicka-sobota-na-silnicich-u-karvine-zemrela-zena-cyklistu-zachranoval-vrtulnik.html</t>
        </is>
      </c>
      <c r="E3325" s="377" t="inlineStr">
        <is>
          <t>2026-07-26 16:03:00</t>
        </is>
      </c>
      <c r="F3325" s="377" t="inlineStr">
        <is>
          <t>Ostrava</t>
        </is>
      </c>
      <c r="G3325" s="377" t="inlineStr">
        <is>
          <t>11.08.2026 10:33</t>
        </is>
      </c>
      <c r="H3325" s="377" t="inlineStr"/>
      <c r="I3325" s="377" t="inlineStr"/>
    </row>
    <row r="3326">
      <c r="A3326" s="8" t="inlineStr">
        <is>
          <t>☐</t>
        </is>
      </c>
      <c r="B3326" s="375" t="inlineStr">
        <is>
          <t>drbna.cz</t>
        </is>
      </c>
      <c r="C3326" s="375" t="inlineStr">
        <is>
          <t>U Dolní Lhoty uvízl kůň v korytě říčky. Zachránili ho hasiči</t>
        </is>
      </c>
      <c r="D3326" s="376" t="inlineStr">
        <is>
          <t>https://ostravska.drbna.cz/zpravy/spolecnost/6111-u-dolni-lhoty-uvizl-kun-v-koryte-ricky-zachranili-ho-hasici.html</t>
        </is>
      </c>
      <c r="E3326" s="375" t="inlineStr">
        <is>
          <t>2026-07-26 12:27:00</t>
        </is>
      </c>
      <c r="F3326" s="375" t="inlineStr">
        <is>
          <t>Jiné</t>
        </is>
      </c>
      <c r="G3326" s="375" t="inlineStr">
        <is>
          <t>11.08.2026 10:33</t>
        </is>
      </c>
      <c r="H3326" s="375" t="inlineStr"/>
      <c r="I3326" s="375" t="inlineStr"/>
    </row>
    <row r="3327">
      <c r="A3327" s="2" t="inlineStr">
        <is>
          <t>☐</t>
        </is>
      </c>
      <c r="B3327" s="377" t="inlineStr">
        <is>
          <t>drbna.cz</t>
        </is>
      </c>
      <c r="C3327" s="377" t="inlineStr">
        <is>
          <t>V Havířově vypadla z okna tříletá dívka. Pád ze čtvrtého patra přežila</t>
        </is>
      </c>
      <c r="D3327" s="378" t="inlineStr">
        <is>
          <t>https://ostravska.drbna.cz/zpravy/spolecnost/6110-v-havirove-vypadla-z-okna-trileta-divka-pad-ze-ctvrteho-patra-prezila.html</t>
        </is>
      </c>
      <c r="E3327" s="377" t="inlineStr">
        <is>
          <t>2026-07-26 11:48:00</t>
        </is>
      </c>
      <c r="F3327" s="377" t="inlineStr">
        <is>
          <t>Ostrava</t>
        </is>
      </c>
      <c r="G3327" s="377" t="inlineStr">
        <is>
          <t>11.08.2026 10:33</t>
        </is>
      </c>
      <c r="H3327" s="377" t="inlineStr"/>
      <c r="I3327" s="377" t="inlineStr"/>
    </row>
    <row r="3328">
      <c r="A3328" s="8" t="inlineStr">
        <is>
          <t>☐</t>
        </is>
      </c>
      <c r="B3328" s="375" t="inlineStr">
        <is>
          <t>drbna.cz</t>
        </is>
      </c>
      <c r="C3328" s="375" t="inlineStr">
        <is>
          <t>Da Vinci, Beethoven nebo čáp s vlhou? Lidé mohou vybrat podobu nových eurobankovek</t>
        </is>
      </c>
      <c r="D3328" s="376" t="inlineStr">
        <is>
          <t>https://ostravska.drbna.cz/zpravy/spolecnost/6109-da-vinci-beethoven-nebo-cap-s-vlhou-lide-mohou-vybrat-podobu-novych-eurobankovek.html</t>
        </is>
      </c>
      <c r="E3328" s="375" t="inlineStr">
        <is>
          <t>2026-07-26 09:55:00</t>
        </is>
      </c>
      <c r="F3328" s="375" t="inlineStr">
        <is>
          <t>Jiné</t>
        </is>
      </c>
      <c r="G3328" s="375" t="inlineStr">
        <is>
          <t>11.08.2026 10:33</t>
        </is>
      </c>
      <c r="H3328" s="375" t="inlineStr"/>
      <c r="I3328" s="375" t="inlineStr"/>
    </row>
    <row r="3329">
      <c r="A3329" s="2" t="inlineStr">
        <is>
          <t>☐</t>
        </is>
      </c>
      <c r="B3329" s="377" t="inlineStr">
        <is>
          <t>drbna.cz</t>
        </is>
      </c>
      <c r="C3329" s="377" t="inlineStr">
        <is>
          <t>Z přírody téměř vymizel. Nejmenší leknín světa teď kvete v ostravské zoo</t>
        </is>
      </c>
      <c r="D3329" s="378" t="inlineStr">
        <is>
          <t>https://ostravska.drbna.cz/zpravy/spolecnost/6108-z-prirody-temer-vymizel-nejmensi-leknin-sveta-ted-kvete-v-ostravske-zoo.html</t>
        </is>
      </c>
      <c r="E3329" s="377" t="inlineStr">
        <is>
          <t>2026-07-26 06:59:00</t>
        </is>
      </c>
      <c r="F3329" s="377" t="inlineStr">
        <is>
          <t>Ostrava</t>
        </is>
      </c>
      <c r="G3329" s="377" t="inlineStr">
        <is>
          <t>11.08.2026 10:33</t>
        </is>
      </c>
      <c r="H3329" s="377" t="inlineStr"/>
      <c r="I3329" s="377" t="inlineStr"/>
    </row>
    <row r="3330">
      <c r="A3330" s="2" t="inlineStr">
        <is>
          <t>☐</t>
        </is>
      </c>
      <c r="B3330" s="377" t="inlineStr">
        <is>
          <t>drbna.cz</t>
        </is>
      </c>
      <c r="C3330" s="377" t="inlineStr">
        <is>
          <t>Baník vstup do sezóny zvládl. Ve Zlíně vystřelil tři body Jurečka</t>
        </is>
      </c>
      <c r="D3330" s="378" t="inlineStr">
        <is>
          <t>https://ostravska.drbna.cz/sport/fotbal/6107-banik-vstup-do-sezony-zvladl-ve-zline-vystrelil-tri-body-jurecka.html</t>
        </is>
      </c>
      <c r="E3330" s="377" t="inlineStr">
        <is>
          <t>2026-07-25 19:26:00</t>
        </is>
      </c>
      <c r="F3330" s="377" t="inlineStr">
        <is>
          <t>Ostrava</t>
        </is>
      </c>
      <c r="G3330" s="377" t="inlineStr">
        <is>
          <t>11.08.2026 10:33</t>
        </is>
      </c>
      <c r="H3330" s="377" t="inlineStr"/>
      <c r="I3330" s="377" t="inlineStr"/>
    </row>
    <row r="3331">
      <c r="A3331" s="2" t="inlineStr">
        <is>
          <t>☐</t>
        </is>
      </c>
      <c r="B3331" s="377" t="inlineStr">
        <is>
          <t>drbna.cz</t>
        </is>
      </c>
      <c r="C3331" s="377" t="inlineStr">
        <is>
          <t>Jedny z nejstarších varhan v kraji znovu ožily. Oprava stála tři miliony</t>
        </is>
      </c>
      <c r="D3331" s="378" t="inlineStr">
        <is>
          <t>https://ostravska.drbna.cz/zpravy/kultura/6106-jedny-z-nejstarsich-varhan-v-kraji-znovu-ozily-oprava-stala-tri-miliony.html</t>
        </is>
      </c>
      <c r="E3331" s="377" t="inlineStr">
        <is>
          <t>2026-07-25 16:57:00</t>
        </is>
      </c>
      <c r="F3331" s="377" t="inlineStr">
        <is>
          <t>Ostrava</t>
        </is>
      </c>
      <c r="G3331" s="377" t="inlineStr">
        <is>
          <t>11.08.2026 10:33</t>
        </is>
      </c>
      <c r="H3331" s="377" t="inlineStr"/>
      <c r="I3331" s="377" t="inlineStr"/>
    </row>
    <row r="3332">
      <c r="A3332" s="2" t="inlineStr">
        <is>
          <t>☐</t>
        </is>
      </c>
      <c r="B3332" s="377" t="inlineStr">
        <is>
          <t>okraj.cz</t>
        </is>
      </c>
      <c r="C3332" s="377" t="inlineStr">
        <is>
          <t>Zmapovali jsme kauzu ostravského mostu, jaký svět neviděl</t>
        </is>
      </c>
      <c r="D3332" s="378" t="inlineStr">
        <is>
          <t>https://www.okraj.cz/zmapovali-jsme-kauzu-ostravskeho-mostu-jaky-svet-nevidel/</t>
        </is>
      </c>
      <c r="E3332" s="377" t="inlineStr">
        <is>
          <t>10.08.2026 07:17</t>
        </is>
      </c>
      <c r="F3332" s="377" t="inlineStr">
        <is>
          <t>Ostrava</t>
        </is>
      </c>
      <c r="G3332" s="377" t="inlineStr">
        <is>
          <t>11.08.2026 10:33</t>
        </is>
      </c>
      <c r="H3332" s="377" t="inlineStr">
        <is>
          <t>Daniel Vávra</t>
        </is>
      </c>
      <c r="I3332" s="377" t="inlineStr">
        <is>
          <t>Newsletter</t>
        </is>
      </c>
    </row>
    <row r="3333">
      <c r="A3333" s="2" t="inlineStr">
        <is>
          <t>☐</t>
        </is>
      </c>
      <c r="B3333" s="377" t="inlineStr">
        <is>
          <t>okraj.cz</t>
        </is>
      </c>
      <c r="C3333" s="377" t="inlineStr">
        <is>
          <t>Spor o stromy v Komenského sadech: experti hájí kácení, kritici chtějí nový posudek</t>
        </is>
      </c>
      <c r="D3333" s="378" t="inlineStr">
        <is>
          <t>https://www.okraj.cz/spor-o-stromy-v-komenskeho-sadech-experti-haji-kaceni-kritici-chteji-novy-posudek/</t>
        </is>
      </c>
      <c r="E3333" s="377" t="inlineStr">
        <is>
          <t>05.08.2026 07:55</t>
        </is>
      </c>
      <c r="F3333" s="377" t="inlineStr">
        <is>
          <t>Ostrava</t>
        </is>
      </c>
      <c r="G3333" s="377" t="inlineStr">
        <is>
          <t>11.08.2026 10:33</t>
        </is>
      </c>
      <c r="H3333" s="377" t="inlineStr">
        <is>
          <t>Kryštof Halfar</t>
        </is>
      </c>
      <c r="I3333" s="377" t="inlineStr">
        <is>
          <t>Analýzy</t>
        </is>
      </c>
    </row>
    <row r="3334">
      <c r="A3334" s="2" t="inlineStr">
        <is>
          <t>☐</t>
        </is>
      </c>
      <c r="B3334" s="377" t="inlineStr">
        <is>
          <t>okraj.cz</t>
        </is>
      </c>
      <c r="C3334" s="377" t="inlineStr">
        <is>
          <t>Hejtman Bělica nemá být na kandidátce v Havířově. Hnutí ANO mlží o jeho vyškrtnutí</t>
        </is>
      </c>
      <c r="D3334" s="378" t="inlineStr">
        <is>
          <t>https://www.okraj.cz/hejtman-belica-nema-byt-na-kandidatce-v-havirove-hnuti-ano-mlzi-o-jeho-vyskrtnuti/</t>
        </is>
      </c>
      <c r="E3334" s="377" t="inlineStr">
        <is>
          <t>04.08.2026 07:05</t>
        </is>
      </c>
      <c r="F3334" s="377" t="inlineStr">
        <is>
          <t>Ostrava</t>
        </is>
      </c>
      <c r="G3334" s="377" t="inlineStr">
        <is>
          <t>11.08.2026 10:33</t>
        </is>
      </c>
      <c r="H3334" s="377" t="inlineStr">
        <is>
          <t>Vojtěch Herman</t>
        </is>
      </c>
      <c r="I3334" s="377" t="inlineStr">
        <is>
          <t>Reportáže</t>
        </is>
      </c>
    </row>
    <row r="3335">
      <c r="A3335" s="5" t="inlineStr">
        <is>
          <t>☐</t>
        </is>
      </c>
      <c r="B3335" s="373" t="inlineStr">
        <is>
          <t>okraj.cz</t>
        </is>
      </c>
      <c r="C3335" s="373" t="inlineStr">
        <is>
          <t>Sousedství s reaktorem. V Dětmarovicích plánují jádro, Polákům chybí informace</t>
        </is>
      </c>
      <c r="D3335" s="374" t="inlineStr">
        <is>
          <t>https://www.okraj.cz/sousedstvi-s-reaktorem-v-detmarovicich-planuji-jadro-polakum-chybi-informace/</t>
        </is>
      </c>
      <c r="E3335" s="373" t="inlineStr">
        <is>
          <t>31.07.2026 10:00</t>
        </is>
      </c>
      <c r="F3335" s="373" t="inlineStr">
        <is>
          <t>Jiné</t>
        </is>
      </c>
      <c r="G3335" s="373" t="inlineStr">
        <is>
          <t>11.08.2026 10:33</t>
        </is>
      </c>
      <c r="H3335" s="373" t="inlineStr">
        <is>
          <t>Vojtěch Herman</t>
        </is>
      </c>
      <c r="I3335" s="373" t="inlineStr">
        <is>
          <t>Reportáže</t>
        </is>
      </c>
    </row>
    <row r="3336">
      <c r="A3336" s="2" t="inlineStr">
        <is>
          <t>☐</t>
        </is>
      </c>
      <c r="B3336" s="377" t="inlineStr">
        <is>
          <t>okraj.cz</t>
        </is>
      </c>
      <c r="C3336" s="377" t="inlineStr">
        <is>
          <t>Opavany štve osud Slezanky, doprava i PR primátora. Na parky nedají dopustit</t>
        </is>
      </c>
      <c r="D3336" s="378" t="inlineStr">
        <is>
          <t>https://www.okraj.cz/opavany-stve-osud-slezanky-doprava-i-pr-primatora-na-parky-nedaji-dopustit/</t>
        </is>
      </c>
      <c r="E3336" s="377" t="inlineStr">
        <is>
          <t>27.07.2026 05:30</t>
        </is>
      </c>
      <c r="F3336" s="377" t="inlineStr">
        <is>
          <t>Ostrava</t>
        </is>
      </c>
      <c r="G3336" s="377" t="inlineStr">
        <is>
          <t>11.08.2026 10:33</t>
        </is>
      </c>
      <c r="H3336" s="377" t="inlineStr">
        <is>
          <t>Jan Žabka</t>
        </is>
      </c>
      <c r="I3336" s="377" t="inlineStr">
        <is>
          <t>Newsletter</t>
        </is>
      </c>
    </row>
    <row r="3337">
      <c r="A3337" s="2" t="inlineStr">
        <is>
          <t>☐</t>
        </is>
      </c>
      <c r="B3337" s="377" t="inlineStr">
        <is>
          <t>okraj.cz</t>
        </is>
      </c>
      <c r="C3337" s="377" t="inlineStr">
        <is>
          <t>Lehotská z Bedřišky jde do voleb s Piráty. Zaměří se na dostupné bydlení v Mariánských Horách</t>
        </is>
      </c>
      <c r="D3337" s="378" t="inlineStr">
        <is>
          <t>https://www.okraj.cz/lehotska-jde-do-voleb-s-piraty-zameri-se-na-dostupne-bydleni-v-marianskych-horach-a-hulvakach/</t>
        </is>
      </c>
      <c r="E3337" s="377" t="inlineStr">
        <is>
          <t>20.07.2026 05:00</t>
        </is>
      </c>
      <c r="F3337" s="377" t="inlineStr">
        <is>
          <t>Ostrava</t>
        </is>
      </c>
      <c r="G3337" s="377" t="inlineStr">
        <is>
          <t>11.08.2026 10:33</t>
        </is>
      </c>
      <c r="H3337" s="377" t="inlineStr">
        <is>
          <t>Natálie Nevřelová</t>
        </is>
      </c>
      <c r="I3337" s="377" t="inlineStr">
        <is>
          <t>Newsletter</t>
        </is>
      </c>
    </row>
    <row r="3338">
      <c r="A3338" s="2" t="inlineStr">
        <is>
          <t>☐</t>
        </is>
      </c>
      <c r="B3338" s="377" t="inlineStr">
        <is>
          <t>okraj.cz</t>
        </is>
      </c>
      <c r="C3338" s="377" t="inlineStr">
        <is>
          <t>Přijďte nám říct, co vás se*e v Opavě. Už příští týden</t>
        </is>
      </c>
      <c r="D3338" s="378" t="inlineStr">
        <is>
          <t>https://www.okraj.cz/prijdte-nam-rict-co-vas-se-e-v-opave-uz-pristi-tyden/</t>
        </is>
      </c>
      <c r="E3338" s="377" t="inlineStr">
        <is>
          <t>16.07.2026 09:49</t>
        </is>
      </c>
      <c r="F3338" s="377" t="inlineStr">
        <is>
          <t>Ostrava</t>
        </is>
      </c>
      <c r="G3338" s="377" t="inlineStr">
        <is>
          <t>11.08.2026 10:33</t>
        </is>
      </c>
      <c r="H3338" s="377" t="inlineStr">
        <is>
          <t>Redakce Okraj.cz</t>
        </is>
      </c>
      <c r="I3338" s="377" t="inlineStr">
        <is>
          <t>Newsletter</t>
        </is>
      </c>
    </row>
    <row r="3339">
      <c r="A3339" s="5" t="inlineStr">
        <is>
          <t>☐</t>
        </is>
      </c>
      <c r="B3339" s="373" t="inlineStr">
        <is>
          <t>okraj.cz</t>
        </is>
      </c>
      <c r="C3339" s="373" t="inlineStr">
        <is>
          <t>V Ostravě jdou do voleb Motoristé i Naše Česko. Na kandidátkách mají známé politické odpadlíky</t>
        </is>
      </c>
      <c r="D3339" s="374" t="inlineStr">
        <is>
          <t>https://www.okraj.cz/v-ostrave-jdou-do-voleb-motoriste-i-nase-cesko-na-kandidatkach-maji-zname-politicke-odpadliky/</t>
        </is>
      </c>
      <c r="E3339" s="373" t="inlineStr">
        <is>
          <t>13.07.2026 06:17</t>
        </is>
      </c>
      <c r="F3339" s="373" t="inlineStr">
        <is>
          <t>Jiné</t>
        </is>
      </c>
      <c r="G3339" s="373" t="inlineStr">
        <is>
          <t>11.08.2026 10:33</t>
        </is>
      </c>
      <c r="H3339" s="373" t="inlineStr">
        <is>
          <t>Vojtěch Herman</t>
        </is>
      </c>
      <c r="I3339" s="373" t="inlineStr">
        <is>
          <t>Reportáže</t>
        </is>
      </c>
    </row>
    <row r="3340">
      <c r="A3340" s="2" t="inlineStr">
        <is>
          <t>☐</t>
        </is>
      </c>
      <c r="B3340" s="377" t="inlineStr">
        <is>
          <t>okraj.cz</t>
        </is>
      </c>
      <c r="C3340" s="377" t="inlineStr">
        <is>
          <t>Plnění krajské strategie na změnu klimatu drhne. Nejohroženější je Ostravsko</t>
        </is>
      </c>
      <c r="D3340" s="378" t="inlineStr">
        <is>
          <t>https://www.okraj.cz/plneni-krajske-strategie-na-zmenu-klimatu-drhne-nejohrozenejsi-je-ostravsko/</t>
        </is>
      </c>
      <c r="E3340" s="377" t="inlineStr">
        <is>
          <t>06.07.2026 05:00</t>
        </is>
      </c>
      <c r="F3340" s="377" t="inlineStr">
        <is>
          <t>Ostrava</t>
        </is>
      </c>
      <c r="G3340" s="377" t="inlineStr">
        <is>
          <t>11.08.2026 10:33</t>
        </is>
      </c>
      <c r="H3340" s="377" t="inlineStr">
        <is>
          <t>Vojtěch Herman</t>
        </is>
      </c>
      <c r="I3340" s="377" t="inlineStr">
        <is>
          <t>Newsletter</t>
        </is>
      </c>
    </row>
    <row r="3341">
      <c r="A3341" s="5" t="inlineStr">
        <is>
          <t>☐</t>
        </is>
      </c>
      <c r="B3341" s="373" t="inlineStr">
        <is>
          <t>okraj.cz</t>
        </is>
      </c>
      <c r="C3341" s="373" t="inlineStr">
        <is>
          <t>Když hackeři napadnou město: Lekce z Hlučína odhaluje, jak kyberútoky ohrožují data občanů</t>
        </is>
      </c>
      <c r="D3341" s="374" t="inlineStr">
        <is>
          <t>https://www.okraj.cz/kyberutok-v-hlucine/</t>
        </is>
      </c>
      <c r="E3341" s="373" t="inlineStr">
        <is>
          <t>02.07.2026 05:30</t>
        </is>
      </c>
      <c r="F3341" s="373" t="inlineStr">
        <is>
          <t>Jiné</t>
        </is>
      </c>
      <c r="G3341" s="373" t="inlineStr">
        <is>
          <t>11.08.2026 10:33</t>
        </is>
      </c>
      <c r="H3341" s="373" t="inlineStr">
        <is>
          <t>Natálie Nevřelová</t>
        </is>
      </c>
      <c r="I3341" s="373" t="inlineStr">
        <is>
          <t>Analýzy</t>
        </is>
      </c>
    </row>
    <row r="3342">
      <c r="A3342" s="8" t="inlineStr">
        <is>
          <t>☐</t>
        </is>
      </c>
      <c r="B3342" s="375" t="inlineStr">
        <is>
          <t>okraj.cz</t>
        </is>
      </c>
      <c r="C3342" s="375" t="inlineStr">
        <is>
          <t>Od Pirátů k bývalému hejtmanovi. Architekt Vysloužil přešel k hnutí OK</t>
        </is>
      </c>
      <c r="D3342" s="376" t="inlineStr">
        <is>
          <t>https://www.okraj.cz/od-piratu-k-byvalemu-hejtmanovi/</t>
        </is>
      </c>
      <c r="E3342" s="375" t="inlineStr">
        <is>
          <t>01.07.2026 05:30</t>
        </is>
      </c>
      <c r="F3342" s="375" t="inlineStr">
        <is>
          <t>Jiné</t>
        </is>
      </c>
      <c r="G3342" s="375" t="inlineStr">
        <is>
          <t>11.08.2026 10:33</t>
        </is>
      </c>
      <c r="H3342" s="375" t="inlineStr">
        <is>
          <t>Simona Janíková</t>
        </is>
      </c>
      <c r="I3342" s="375" t="inlineStr">
        <is>
          <t>Reportáže</t>
        </is>
      </c>
    </row>
    <row r="3343">
      <c r="A3343" s="2" t="inlineStr">
        <is>
          <t>☐</t>
        </is>
      </c>
      <c r="B3343" s="377" t="inlineStr">
        <is>
          <t>okraj.cz</t>
        </is>
      </c>
      <c r="C3343" s="377" t="inlineStr">
        <is>
          <t>O opaku mě nikdo nepřesvědčí, říká Radim Ivan k reformě školek na Jihu. Kritikům vadí komunikace obvodu</t>
        </is>
      </c>
      <c r="D3343" s="378" t="inlineStr">
        <is>
          <t>https://www.okraj.cz/klicem-ke-slucovani-materinek-je-komunikace-rika-expertka-v-te-podle-kritiku-ostrava-jih-selhala/</t>
        </is>
      </c>
      <c r="E3343" s="377" t="inlineStr">
        <is>
          <t>29.06.2026 15:10</t>
        </is>
      </c>
      <c r="F3343" s="377" t="inlineStr">
        <is>
          <t>Ostrava</t>
        </is>
      </c>
      <c r="G3343" s="377" t="inlineStr">
        <is>
          <t>11.08.2026 10:33</t>
        </is>
      </c>
      <c r="H3343" s="377" t="inlineStr">
        <is>
          <t>Kryštof Halfar</t>
        </is>
      </c>
      <c r="I3343" s="377" t="inlineStr">
        <is>
          <t>Reportáže</t>
        </is>
      </c>
    </row>
    <row r="3344">
      <c r="A3344" s="2" t="inlineStr">
        <is>
          <t>☐</t>
        </is>
      </c>
      <c r="B3344" s="377" t="inlineStr">
        <is>
          <t>okraj.cz</t>
        </is>
      </c>
      <c r="C3344" s="377" t="inlineStr">
        <is>
          <t>Ostrava prodá projekt parkovacího domu, zájem má podnikatel spojený s heřmanickou haldou</t>
        </is>
      </c>
      <c r="D3344" s="378" t="inlineStr">
        <is>
          <t>https://www.okraj.cz/ostrava-proda-projekt-parkovaciho-domu-v-centru-zajem-ma-podnikatel-spojeny-s-hermanickou-haldou/</t>
        </is>
      </c>
      <c r="E3344" s="377" t="inlineStr">
        <is>
          <t>26.06.2026 09:25</t>
        </is>
      </c>
      <c r="F3344" s="377" t="inlineStr">
        <is>
          <t>Ostrava</t>
        </is>
      </c>
      <c r="G3344" s="377" t="inlineStr">
        <is>
          <t>11.08.2026 10:33</t>
        </is>
      </c>
      <c r="H3344" s="377" t="inlineStr">
        <is>
          <t>Natálie Nevřelová</t>
        </is>
      </c>
      <c r="I3344" s="377" t="inlineStr">
        <is>
          <t>Newsletter</t>
        </is>
      </c>
    </row>
    <row r="3345">
      <c r="A3345" s="5" t="inlineStr">
        <is>
          <t>☐</t>
        </is>
      </c>
      <c r="B3345" s="373" t="inlineStr">
        <is>
          <t>okraj.cz</t>
        </is>
      </c>
      <c r="C3345" s="373" t="inlineStr">
        <is>
          <t>Osm hodin se zastupiteli Opavy: řešili pozemky u Sádráku a odmítli referendum o Slezance</t>
        </is>
      </c>
      <c r="D3345" s="374" t="inlineStr">
        <is>
          <t>https://www.okraj.cz/opava-zastupitelstvo-cerven/</t>
        </is>
      </c>
      <c r="E3345" s="373" t="inlineStr">
        <is>
          <t>25.06.2026 12:57</t>
        </is>
      </c>
      <c r="F3345" s="373" t="inlineStr">
        <is>
          <t>Jiné</t>
        </is>
      </c>
      <c r="G3345" s="373" t="inlineStr">
        <is>
          <t>11.08.2026 10:33</t>
        </is>
      </c>
      <c r="H3345" s="373" t="inlineStr">
        <is>
          <t>Daniel Vávra</t>
        </is>
      </c>
      <c r="I3345" s="373" t="inlineStr">
        <is>
          <t>Newsletter</t>
        </is>
      </c>
    </row>
    <row r="3346">
      <c r="A3346" s="8" t="inlineStr">
        <is>
          <t>☐</t>
        </is>
      </c>
      <c r="B3346" s="375" t="inlineStr">
        <is>
          <t>okraj.cz</t>
        </is>
      </c>
      <c r="C3346" s="375" t="inlineStr">
        <is>
          <t>Letní kvíz: Pátrání policie a slaměné slunečníky. Primátor Karviné poslal video z oblíbené pláže</t>
        </is>
      </c>
      <c r="D3346" s="376" t="inlineStr">
        <is>
          <t>https://www.okraj.cz/letni-kviz-patrani-policie-a-slamene-slunecniky-primator-karvine-poslal-video-z-oblibene-plaze/</t>
        </is>
      </c>
      <c r="E3346" s="375" t="inlineStr">
        <is>
          <t>23.06.2026 06:33</t>
        </is>
      </c>
      <c r="F3346" s="375" t="inlineStr">
        <is>
          <t>Jiné</t>
        </is>
      </c>
      <c r="G3346" s="375" t="inlineStr">
        <is>
          <t>11.08.2026 10:33</t>
        </is>
      </c>
      <c r="H3346" s="375" t="inlineStr">
        <is>
          <t>Jan Žabka</t>
        </is>
      </c>
      <c r="I3346" s="375" t="inlineStr">
        <is>
          <t>Analýzy</t>
        </is>
      </c>
    </row>
    <row r="3347">
      <c r="A3347" s="2" t="inlineStr">
        <is>
          <t>☐</t>
        </is>
      </c>
      <c r="B3347" s="377" t="inlineStr">
        <is>
          <t>idnes.cz</t>
        </is>
      </c>
      <c r="C3347" s="377" t="inlineStr">
        <is>
          <t>Kouč Skuhravý přiznává: Možná se v Baníku vše vyvíjí pomaleji, než jsem si přál</t>
        </is>
      </c>
      <c r="D3347" s="378" t="inlineStr">
        <is>
          <t>https://www.idnes.cz/fotbal/prvni-liga/kouc-skuhravy-priznava-mozna-se-v-baniku-vse-vyviji-pomaleji-nez-jsem-si-pral.A260811_959210_fotbal_tit#utm_source=rss&amp;utm_medium=feed&amp;utm_campaign=ostrava&amp;utm_content=main</t>
        </is>
      </c>
      <c r="E3347" s="377" t="inlineStr">
        <is>
          <t>11.08.2026 07:23</t>
        </is>
      </c>
      <c r="F3347" s="377" t="inlineStr">
        <is>
          <t>Ostrava</t>
        </is>
      </c>
      <c r="G3347" s="377" t="inlineStr">
        <is>
          <t>11.08.2026 10:33</t>
        </is>
      </c>
      <c r="H3347" s="377" t="inlineStr"/>
      <c r="I3347" s="377" t="inlineStr">
        <is>
          <t>Fotbal - První liga</t>
        </is>
      </c>
    </row>
    <row r="3348">
      <c r="A3348" s="8" t="inlineStr">
        <is>
          <t>☐</t>
        </is>
      </c>
      <c r="B3348" s="375" t="inlineStr">
        <is>
          <t>idnes.cz</t>
        </is>
      </c>
      <c r="C3348" s="375" t="inlineStr">
        <is>
          <t>Obecní retro koupaliště jsou pro radnice zátěží, ale lidé oceňují tamní klid</t>
        </is>
      </c>
      <c r="D3348" s="376" t="inlineStr">
        <is>
          <t>https://www.idnes.cz/ostrava/zpravy/rekonstrukce-koupaliste-stara-bela-historicke-plovarny.A260810_958680_ostrava-zpravy_dmk#utm_source=rss&amp;utm_medium=feed&amp;utm_campaign=ostrava&amp;utm_content=main</t>
        </is>
      </c>
      <c r="E3348" s="375" t="inlineStr">
        <is>
          <t>11.08.2026 03:55</t>
        </is>
      </c>
      <c r="F3348" s="375" t="inlineStr">
        <is>
          <t>Jiné</t>
        </is>
      </c>
      <c r="G3348" s="375" t="inlineStr">
        <is>
          <t>11.08.2026 10:33</t>
        </is>
      </c>
      <c r="H3348" s="375" t="inlineStr"/>
      <c r="I3348" s="375" t="inlineStr">
        <is>
          <t>Ostrava - Ostrava - zprávy</t>
        </is>
      </c>
    </row>
    <row r="3349">
      <c r="A3349" s="5" t="inlineStr">
        <is>
          <t>☐</t>
        </is>
      </c>
      <c r="B3349" s="373" t="inlineStr">
        <is>
          <t>idnes.cz</t>
        </is>
      </c>
      <c r="C3349" s="373" t="inlineStr">
        <is>
          <t>Propojka dálnic D48 a D56 ve Frýdku-Místku bude jen v jednosměrném provedení</t>
        </is>
      </c>
      <c r="D3349" s="374" t="inlineStr">
        <is>
          <t>https://www.idnes.cz/ostrava/zpravy/propojka-dalnic-d48-d56d-oprava-frydek-mistek-rsd-obchvat-frydek-mistek-pribor-stavba-dalnice.A260810_958678_ostrava-zpravy_dmk#utm_source=rss&amp;utm_medium=feed&amp;utm_campaign=ostrava&amp;utm_content=main</t>
        </is>
      </c>
      <c r="E3349" s="373" t="inlineStr">
        <is>
          <t>10.08.2026 13:00</t>
        </is>
      </c>
      <c r="F3349" s="373" t="inlineStr">
        <is>
          <t>Jiné</t>
        </is>
      </c>
      <c r="G3349" s="373" t="inlineStr">
        <is>
          <t>11.08.2026 10:33</t>
        </is>
      </c>
      <c r="H3349" s="373" t="inlineStr"/>
      <c r="I3349" s="373" t="inlineStr">
        <is>
          <t>Ostrava - Ostrava - zprávy</t>
        </is>
      </c>
    </row>
    <row r="3350">
      <c r="A3350" s="8" t="inlineStr">
        <is>
          <t>☐</t>
        </is>
      </c>
      <c r="B3350" s="375" t="inlineStr">
        <is>
          <t>idnes.cz</t>
        </is>
      </c>
      <c r="C3350" s="375" t="inlineStr">
        <is>
          <t>Z Ukrajiny proudily stovky kilogramů fosforu na výrobu pervitinu. Soudí rodinný gang</t>
        </is>
      </c>
      <c r="D3350" s="376" t="inlineStr">
        <is>
          <t>https://www.idnes.cz/ostrava/zpravy/v-ostrave-zacne-proces-s-gangem-ktery-obchodoval-s-cervenym-fosforem.A260810_081758_ostrava-zpravy_dmk#utm_source=rss&amp;utm_medium=feed&amp;utm_campaign=ostrava&amp;utm_content=main</t>
        </is>
      </c>
      <c r="E3350" s="375" t="inlineStr">
        <is>
          <t>10.08.2026 12:37</t>
        </is>
      </c>
      <c r="F3350" s="375" t="inlineStr">
        <is>
          <t>Jiné</t>
        </is>
      </c>
      <c r="G3350" s="375" t="inlineStr">
        <is>
          <t>11.08.2026 10:33</t>
        </is>
      </c>
      <c r="H3350" s="375" t="inlineStr"/>
      <c r="I3350" s="375" t="inlineStr">
        <is>
          <t>Ostrava - Ostrava - zprávy</t>
        </is>
      </c>
    </row>
    <row r="3351">
      <c r="A3351" s="5" t="inlineStr">
        <is>
          <t>☐</t>
        </is>
      </c>
      <c r="B3351" s="373" t="inlineStr">
        <is>
          <t>idnes.cz</t>
        </is>
      </c>
      <c r="C3351" s="373" t="inlineStr">
        <is>
          <t>Těžké pády v bikeparku. Sedm zraněných dětí a mladistvých za víkend, letěl i vrtulník</t>
        </is>
      </c>
      <c r="D3351" s="374" t="inlineStr">
        <is>
          <t>https://www.idnes.cz/ostrava/zpravy/bikepark-koprivna-zdravotnici-zraneni-deti-nehody-vrtulnik.A260810_083159_ostrava-zpravy_dmk#utm_source=rss&amp;utm_medium=feed&amp;utm_campaign=ostrava&amp;utm_content=main</t>
        </is>
      </c>
      <c r="E3351" s="373" t="inlineStr">
        <is>
          <t>10.08.2026 12:23</t>
        </is>
      </c>
      <c r="F3351" s="373" t="inlineStr">
        <is>
          <t>Jiné</t>
        </is>
      </c>
      <c r="G3351" s="373" t="inlineStr">
        <is>
          <t>11.08.2026 10:33</t>
        </is>
      </c>
      <c r="H3351" s="373" t="inlineStr"/>
      <c r="I3351" s="373" t="inlineStr">
        <is>
          <t>Ostrava - Ostrava - zprávy</t>
        </is>
      </c>
    </row>
    <row r="3352">
      <c r="A3352" s="8" t="inlineStr">
        <is>
          <t>☐</t>
        </is>
      </c>
      <c r="B3352" s="375" t="inlineStr">
        <is>
          <t>idnes.cz</t>
        </is>
      </c>
      <c r="C3352" s="375" t="inlineStr">
        <is>
          <t>Originál sochy Radegasta se bude stěhovat. Pohanský bůh získá vlastní svatyni</t>
        </is>
      </c>
      <c r="D3352" s="376" t="inlineStr">
        <is>
          <t>https://www.idnes.cz/ostrava/zpravy/socha-radegast-frenstat-stehovani-svatyne-beskydy.A260807_958266_ostrava-zpravy_jog#utm_source=rss&amp;utm_medium=feed&amp;utm_campaign=ostrava&amp;utm_content=main</t>
        </is>
      </c>
      <c r="E3352" s="375" t="inlineStr">
        <is>
          <t>10.08.2026 02:57</t>
        </is>
      </c>
      <c r="F3352" s="375" t="inlineStr">
        <is>
          <t>Jiné</t>
        </is>
      </c>
      <c r="G3352" s="375" t="inlineStr">
        <is>
          <t>11.08.2026 10:33</t>
        </is>
      </c>
      <c r="H3352" s="375" t="inlineStr"/>
      <c r="I3352" s="375" t="inlineStr">
        <is>
          <t>Ostrava - Ostrava - zprávy</t>
        </is>
      </c>
    </row>
    <row r="3353">
      <c r="A3353" s="2" t="inlineStr">
        <is>
          <t>☐</t>
        </is>
      </c>
      <c r="B3353" s="377" t="inlineStr">
        <is>
          <t>idnes.cz</t>
        </is>
      </c>
      <c r="C3353" s="377" t="inlineStr">
        <is>
          <t>Šikmý kostel, opučoři, Larischové. Co víte o zaniklém městě Karviná?</t>
        </is>
      </c>
      <c r="D3353" s="378" t="inlineStr">
        <is>
          <t>https://www.idnes.cz/ostrava/sikmy-kostel-opucori-larischove-co-vite-o-zaniklem-meste-karvina.Q260806_103915_ostrava_jan#utm_source=rss&amp;utm_medium=feed&amp;utm_campaign=ostrava&amp;utm_content=main</t>
        </is>
      </c>
      <c r="E3353" s="377" t="inlineStr">
        <is>
          <t>09.08.2026 22:00</t>
        </is>
      </c>
      <c r="F3353" s="377" t="inlineStr">
        <is>
          <t>Ostrava</t>
        </is>
      </c>
      <c r="G3353" s="377" t="inlineStr">
        <is>
          <t>11.08.2026 10:33</t>
        </is>
      </c>
      <c r="H3353" s="377" t="inlineStr"/>
      <c r="I3353" s="377" t="inlineStr">
        <is>
          <t>Ostrava - Ostrava</t>
        </is>
      </c>
    </row>
    <row r="3354">
      <c r="A3354" s="8" t="inlineStr">
        <is>
          <t>☐</t>
        </is>
      </c>
      <c r="B3354" s="375" t="inlineStr">
        <is>
          <t>idnes.cz</t>
        </is>
      </c>
      <c r="C3354" s="375" t="inlineStr">
        <is>
          <t>Motorkář ve Frýdku-Místku srazil chodce při předjíždění autobusu. Oba jsou zranění</t>
        </is>
      </c>
      <c r="D3354" s="376" t="inlineStr">
        <is>
          <t>https://www.idnes.cz/ostrava/zpravy/frydek-mistek-dopravni-nehoda-motorkar-chodec-zraneni.A260809_220626_ostrava-zpravy_lupr#utm_source=rss&amp;utm_medium=feed&amp;utm_campaign=ostrava&amp;utm_content=main</t>
        </is>
      </c>
      <c r="E3354" s="375" t="inlineStr">
        <is>
          <t>09.08.2026 20:13</t>
        </is>
      </c>
      <c r="F3354" s="375" t="inlineStr">
        <is>
          <t>Jiné</t>
        </is>
      </c>
      <c r="G3354" s="375" t="inlineStr">
        <is>
          <t>11.08.2026 10:33</t>
        </is>
      </c>
      <c r="H3354" s="375" t="inlineStr"/>
      <c r="I3354" s="375" t="inlineStr">
        <is>
          <t>Ostrava - Ostrava - zprávy</t>
        </is>
      </c>
    </row>
    <row r="3355">
      <c r="A3355" s="2" t="inlineStr">
        <is>
          <t>☐</t>
        </is>
      </c>
      <c r="B3355" s="377" t="inlineStr">
        <is>
          <t>idnes.cz</t>
        </is>
      </c>
      <c r="C3355" s="377" t="inlineStr">
        <is>
          <t>Hradec – Baník 2:1, oslabenou Ostravu srazil dvěma přesnými zásahy Slončík</t>
        </is>
      </c>
      <c r="D3355" s="378" t="inlineStr">
        <is>
          <t>https://www.idnes.cz/fotbal/prvni-liga/chance-liga-hradec-kralove-banik-ostrava-online-vysledek.A260807_124756_fotbal_duff#utm_source=rss&amp;utm_medium=feed&amp;utm_campaign=ostrava&amp;utm_content=main</t>
        </is>
      </c>
      <c r="E3355" s="377" t="inlineStr">
        <is>
          <t>09.08.2026 17:18</t>
        </is>
      </c>
      <c r="F3355" s="377" t="inlineStr">
        <is>
          <t>Ostrava</t>
        </is>
      </c>
      <c r="G3355" s="377" t="inlineStr">
        <is>
          <t>11.08.2026 10:33</t>
        </is>
      </c>
      <c r="H3355" s="377" t="inlineStr"/>
      <c r="I3355" s="377" t="inlineStr">
        <is>
          <t>Fotbal - První liga</t>
        </is>
      </c>
    </row>
    <row r="3356">
      <c r="A3356" s="2" t="inlineStr">
        <is>
          <t>☐</t>
        </is>
      </c>
      <c r="B3356" s="377" t="inlineStr">
        <is>
          <t>idnes.cz</t>
        </is>
      </c>
      <c r="C3356" s="377" t="inlineStr">
        <is>
          <t>Ústí nestačilo třígólové vedení, s Českou Lípou remizovalo. Příbram i Slavia otáčely</t>
        </is>
      </c>
      <c r="D3356" s="378" t="inlineStr">
        <is>
          <t>https://www.idnes.cz/fotbal/domaci-souteze/chance-narodni-liga-3-kolo-vysledky.A260807_174829_fot_dsouteze_czo#utm_source=rss&amp;utm_medium=feed&amp;utm_campaign=ostrava&amp;utm_content=main</t>
        </is>
      </c>
      <c r="E3356" s="377" t="inlineStr">
        <is>
          <t>09.08.2026 14:35</t>
        </is>
      </c>
      <c r="F3356" s="377" t="inlineStr">
        <is>
          <t>Ostrava</t>
        </is>
      </c>
      <c r="G3356" s="377" t="inlineStr">
        <is>
          <t>11.08.2026 10:33</t>
        </is>
      </c>
      <c r="H3356" s="377" t="inlineStr"/>
      <c r="I3356" s="377" t="inlineStr">
        <is>
          <t>Fotbal - Domácí soutěže</t>
        </is>
      </c>
    </row>
    <row r="3357">
      <c r="A3357" s="5" t="inlineStr">
        <is>
          <t>☐</t>
        </is>
      </c>
      <c r="B3357" s="373" t="inlineStr">
        <is>
          <t>idnes.cz</t>
        </is>
      </c>
      <c r="C3357" s="373" t="inlineStr">
        <is>
          <t>Horské chaty mají šanci obstát už jen jako rodinný podnik, říká chatař z hřebene Beskyd</t>
        </is>
      </c>
      <c r="D3357" s="374" t="inlineStr">
        <is>
          <t>https://www.idnes.cz/ostrava/zpravy/beskydy-chata-robert-gajdos-hrebenovka-bumbalka-visalaje.A260805_957613_ostrava-zpravy_stv#utm_source=rss&amp;utm_medium=feed&amp;utm_campaign=ostrava&amp;utm_content=main</t>
        </is>
      </c>
      <c r="E3357" s="373" t="inlineStr">
        <is>
          <t>09.08.2026 13:00</t>
        </is>
      </c>
      <c r="F3357" s="373" t="inlineStr">
        <is>
          <t>Jiné</t>
        </is>
      </c>
      <c r="G3357" s="373" t="inlineStr">
        <is>
          <t>11.08.2026 10:33</t>
        </is>
      </c>
      <c r="H3357" s="373" t="inlineStr"/>
      <c r="I3357" s="373" t="inlineStr">
        <is>
          <t>Ostrava - Ostrava - zprávy</t>
        </is>
      </c>
    </row>
    <row r="3358">
      <c r="A3358" s="8" t="inlineStr">
        <is>
          <t>☐</t>
        </is>
      </c>
      <c r="B3358" s="375" t="inlineStr">
        <is>
          <t>idnes.cz</t>
        </is>
      </c>
      <c r="C3358" s="375" t="inlineStr">
        <is>
          <t>Ve vojenských opravnách u Nového Jičína  začali kompletovat švédské obrněnce</t>
        </is>
      </c>
      <c r="D3358" s="376" t="inlineStr">
        <is>
          <t>https://www.idnes.cz/ostrava/zpravy/obrnenci-vop-senov-novy-jicin-opravny-vojenske-bvp.A260807_956946_ostrava-zpravy_jog#utm_source=rss&amp;utm_medium=feed&amp;utm_campaign=ostrava&amp;utm_content=main</t>
        </is>
      </c>
      <c r="E3358" s="375" t="inlineStr">
        <is>
          <t>09.08.2026 07:33</t>
        </is>
      </c>
      <c r="F3358" s="375" t="inlineStr">
        <is>
          <t>Jiné</t>
        </is>
      </c>
      <c r="G3358" s="375" t="inlineStr">
        <is>
          <t>11.08.2026 10:33</t>
        </is>
      </c>
      <c r="H3358" s="375" t="inlineStr"/>
      <c r="I3358" s="375" t="inlineStr">
        <is>
          <t>Ostrava - Ostrava - zprávy</t>
        </is>
      </c>
    </row>
    <row r="3359">
      <c r="A3359" s="2" t="inlineStr">
        <is>
          <t>☐</t>
        </is>
      </c>
      <c r="B3359" s="377" t="inlineStr">
        <is>
          <t>idnes.cz</t>
        </is>
      </c>
      <c r="C3359" s="377" t="inlineStr">
        <is>
          <t>Ostravské stopy: Pomohlo mi, že jsem městem jezdil tramvají, líčí autor detektivek</t>
        </is>
      </c>
      <c r="D3359" s="378" t="inlineStr">
        <is>
          <t>https://www.idnes.cz/ostrava/zpravy/ostravske-stopy-spisovatel-vladimir-zly-ostrava-detektivka.A260804_956811_ostrava-zpravy_jog#utm_source=rss&amp;utm_medium=feed&amp;utm_campaign=ostrava&amp;utm_content=main</t>
        </is>
      </c>
      <c r="E3359" s="377" t="inlineStr">
        <is>
          <t>08.08.2026 14:55</t>
        </is>
      </c>
      <c r="F3359" s="377" t="inlineStr">
        <is>
          <t>Ostrava</t>
        </is>
      </c>
      <c r="G3359" s="377" t="inlineStr">
        <is>
          <t>11.08.2026 10:33</t>
        </is>
      </c>
      <c r="H3359" s="377" t="inlineStr"/>
      <c r="I3359" s="377" t="inlineStr">
        <is>
          <t>Ostrava - Ostrava - zprávy</t>
        </is>
      </c>
    </row>
    <row r="3360">
      <c r="A3360" s="2" t="inlineStr">
        <is>
          <t>☐</t>
        </is>
      </c>
      <c r="B3360" s="377" t="inlineStr">
        <is>
          <t>idnes.cz</t>
        </is>
      </c>
      <c r="C3360" s="377" t="inlineStr">
        <is>
          <t>Vedro je nezastaví. Opavští basketbalisté jsou kompletní, přípravu zvolili pestřejší</t>
        </is>
      </c>
      <c r="D3360" s="378" t="inlineStr">
        <is>
          <t>https://www.idnes.cz/sport/basket/vedro-je-nezastavi-basketbaliste-opavy-jsou-kompletni-pripravu-zvolili-pestrejsi.A260808_958537_sport-basket_tit#utm_source=rss&amp;utm_medium=feed&amp;utm_campaign=ostrava&amp;utm_content=main</t>
        </is>
      </c>
      <c r="E3360" s="377" t="inlineStr">
        <is>
          <t>08.08.2026 05:35</t>
        </is>
      </c>
      <c r="F3360" s="377" t="inlineStr">
        <is>
          <t>Ostrava</t>
        </is>
      </c>
      <c r="G3360" s="377" t="inlineStr">
        <is>
          <t>11.08.2026 10:33</t>
        </is>
      </c>
      <c r="H3360" s="377" t="inlineStr"/>
      <c r="I3360" s="377" t="inlineStr">
        <is>
          <t>Sport - Basket</t>
        </is>
      </c>
    </row>
    <row r="3361">
      <c r="A3361" s="5" t="inlineStr">
        <is>
          <t>☐</t>
        </is>
      </c>
      <c r="B3361" s="373" t="inlineStr">
        <is>
          <t>idnes.cz</t>
        </is>
      </c>
      <c r="C3361" s="373" t="inlineStr">
        <is>
          <t>Ryby už v řece Lomné nenarazí na betonové pasti, při povodních zvládne i více vody</t>
        </is>
      </c>
      <c r="D3361" s="374" t="inlineStr">
        <is>
          <t>https://www.idnes.cz/ostrava/zpravy/lesy-cr-reka-lomna-beskydy-ryby-uprava-toku-povodne.A260803_115252_ostrava-zpravy_dmk#utm_source=rss&amp;utm_medium=feed&amp;utm_campaign=ostrava&amp;utm_content=main</t>
        </is>
      </c>
      <c r="E3361" s="373" t="inlineStr">
        <is>
          <t>08.08.2026 04:52</t>
        </is>
      </c>
      <c r="F3361" s="373" t="inlineStr">
        <is>
          <t>Jiné</t>
        </is>
      </c>
      <c r="G3361" s="373" t="inlineStr">
        <is>
          <t>11.08.2026 10:33</t>
        </is>
      </c>
      <c r="H3361" s="373" t="inlineStr"/>
      <c r="I3361" s="373" t="inlineStr">
        <is>
          <t>Ostrava - Ostrava - zprávy</t>
        </is>
      </c>
    </row>
    <row r="3362">
      <c r="A3362" s="8" t="inlineStr">
        <is>
          <t>☐</t>
        </is>
      </c>
      <c r="B3362" s="375" t="inlineStr">
        <is>
          <t>idnes.cz</t>
        </is>
      </c>
      <c r="C3362" s="375" t="inlineStr">
        <is>
          <t>Obžaloba kvůli tragické nehodě na přejezdu. K soudu míří dva lidé a firma</t>
        </is>
      </c>
      <c r="D3362" s="376" t="inlineStr">
        <is>
          <t>https://www.idnes.cz/ostrava/zpravy/nehoda-dolni-lutyne-vlak-tahac-prejezd-karvinsko-obzaloba.A260807_152020_ostrava-zpravy_jog#utm_source=rss&amp;utm_medium=feed&amp;utm_campaign=ostrava&amp;utm_content=main</t>
        </is>
      </c>
      <c r="E3362" s="375" t="inlineStr">
        <is>
          <t>07.08.2026 13:54</t>
        </is>
      </c>
      <c r="F3362" s="375" t="inlineStr">
        <is>
          <t>Jiné</t>
        </is>
      </c>
      <c r="G3362" s="375" t="inlineStr">
        <is>
          <t>11.08.2026 10:33</t>
        </is>
      </c>
      <c r="H3362" s="375" t="inlineStr"/>
      <c r="I3362" s="375" t="inlineStr">
        <is>
          <t>Ostrava - Ostrava - zprávy</t>
        </is>
      </c>
    </row>
    <row r="3363">
      <c r="A3363" s="5" t="inlineStr">
        <is>
          <t>☐</t>
        </is>
      </c>
      <c r="B3363" s="373" t="inlineStr">
        <is>
          <t>idnes.cz</t>
        </is>
      </c>
      <c r="C3363" s="373" t="inlineStr">
        <is>
          <t>Na Novojičínsku tento týden nevyjelo přes 160 spojů, dopravci chyběli řidiči</t>
        </is>
      </c>
      <c r="D3363" s="374" t="inlineStr">
        <is>
          <t>https://www.idnes.cz/ostrava/zpravy/autobusy-doprava-spoje-novojicinsko-z-group-bus-kodis.A260807_141824_ostrava-zpravy_jog#utm_source=rss&amp;utm_medium=feed&amp;utm_campaign=ostrava&amp;utm_content=main</t>
        </is>
      </c>
      <c r="E3363" s="373" t="inlineStr">
        <is>
          <t>07.08.2026 13:26</t>
        </is>
      </c>
      <c r="F3363" s="373" t="inlineStr">
        <is>
          <t>Jiné</t>
        </is>
      </c>
      <c r="G3363" s="373" t="inlineStr">
        <is>
          <t>11.08.2026 10:33</t>
        </is>
      </c>
      <c r="H3363" s="373" t="inlineStr"/>
      <c r="I3363" s="373" t="inlineStr">
        <is>
          <t>Ostrava - Ostrava - zprávy</t>
        </is>
      </c>
    </row>
    <row r="3364">
      <c r="A3364" s="8" t="inlineStr">
        <is>
          <t>☐</t>
        </is>
      </c>
      <c r="B3364" s="375" t="inlineStr">
        <is>
          <t>idnes.cz</t>
        </is>
      </c>
      <c r="C3364" s="375" t="inlineStr">
        <is>
          <t>Z chátrajícího paláce v Opavě padá omítka, opravy komplikuje spor města a státu</t>
        </is>
      </c>
      <c r="D3364" s="376" t="inlineStr">
        <is>
          <t>https://www.idnes.cz/ostrava/zpravy/divadelni-klub-opava-praskliny-pada-omitka-magistrat-pamatka.A260807_958265_ostrava-zpravy_jog#utm_source=rss&amp;utm_medium=feed&amp;utm_campaign=ostrava&amp;utm_content=main</t>
        </is>
      </c>
      <c r="E3364" s="375" t="inlineStr">
        <is>
          <t>07.08.2026 11:03</t>
        </is>
      </c>
      <c r="F3364" s="375" t="inlineStr">
        <is>
          <t>Jiné</t>
        </is>
      </c>
      <c r="G3364" s="375" t="inlineStr">
        <is>
          <t>11.08.2026 10:33</t>
        </is>
      </c>
      <c r="H3364" s="375" t="inlineStr"/>
      <c r="I3364" s="375" t="inlineStr">
        <is>
          <t>Ostrava - Ostrava - zprávy</t>
        </is>
      </c>
    </row>
    <row r="3365">
      <c r="A3365" s="2" t="inlineStr">
        <is>
          <t>☐</t>
        </is>
      </c>
      <c r="B3365" s="377" t="inlineStr">
        <is>
          <t>idnes.cz</t>
        </is>
      </c>
      <c r="C3365" s="377" t="inlineStr">
        <is>
          <t>Kácení jen v krajním případě. Vedení Ostravy kritizuje obvod kvůli Komenského sadům</t>
        </is>
      </c>
      <c r="D3365" s="378" t="inlineStr">
        <is>
          <t>https://www.idnes.cz/ostrava/zpravy/komenskeho-sady-kaceni-spory-ostrava-rozehnalova-bohac.A260807_958264_ostrava-zpravy_jog#utm_source=rss&amp;utm_medium=feed&amp;utm_campaign=ostrava&amp;utm_content=main</t>
        </is>
      </c>
      <c r="E3365" s="377" t="inlineStr">
        <is>
          <t>07.08.2026 09:49</t>
        </is>
      </c>
      <c r="F3365" s="377" t="inlineStr">
        <is>
          <t>Ostrava</t>
        </is>
      </c>
      <c r="G3365" s="377" t="inlineStr">
        <is>
          <t>11.08.2026 10:33</t>
        </is>
      </c>
      <c r="H3365" s="377" t="inlineStr"/>
      <c r="I3365" s="377" t="inlineStr">
        <is>
          <t>Ostrava - Ostrava - zprávy</t>
        </is>
      </c>
    </row>
    <row r="3366">
      <c r="A3366" s="2" t="inlineStr">
        <is>
          <t>☐</t>
        </is>
      </c>
      <c r="B3366" s="377" t="inlineStr">
        <is>
          <t>idnes.cz</t>
        </is>
      </c>
      <c r="C3366" s="377" t="inlineStr">
        <is>
          <t>Nechci zastavovat! Klimeš už v Česku vyhrál vše, pro další úspěchy míří do Itálie</t>
        </is>
      </c>
      <c r="D3366" s="378" t="inlineStr">
        <is>
          <t>https://www.idnes.cz/sport/ostatni/volejbal-antonin-klimes-prestup-civitanova-priprava.A260807_958272_sporty_ipet#utm_source=rss&amp;utm_medium=feed&amp;utm_campaign=ostrava&amp;utm_content=main</t>
        </is>
      </c>
      <c r="E3366" s="377" t="inlineStr">
        <is>
          <t>07.08.2026 07:00</t>
        </is>
      </c>
      <c r="F3366" s="377" t="inlineStr">
        <is>
          <t>Ostrava</t>
        </is>
      </c>
      <c r="G3366" s="377" t="inlineStr">
        <is>
          <t>11.08.2026 10:33</t>
        </is>
      </c>
      <c r="H3366" s="377" t="inlineStr"/>
      <c r="I3366" s="377" t="inlineStr">
        <is>
          <t>Sport - Ostatní sporty</t>
        </is>
      </c>
    </row>
    <row r="3367">
      <c r="A3367" s="2" t="inlineStr">
        <is>
          <t>☐</t>
        </is>
      </c>
      <c r="B3367" s="377" t="inlineStr">
        <is>
          <t>idnes.cz</t>
        </is>
      </c>
      <c r="C3367" s="377" t="inlineStr">
        <is>
          <t>Tomáš Vůjtek po dvaceti letech opouští Komorní scénu Aréna, míří do Divadla Mír</t>
        </is>
      </c>
      <c r="D3367" s="378" t="inlineStr">
        <is>
          <t>https://www.idnes.cz/ostrava/zpravy/lukas-cenker-novy-dramaturg-komorni-sceny-arena-tomas-vujtek-personalni-zmeny-josef-kaluza-divadlo.A260806_957248_ostrava-zpravy_dmk#utm_source=rss&amp;utm_medium=feed&amp;utm_campaign=ostrava&amp;utm_content=main</t>
        </is>
      </c>
      <c r="E3367" s="377" t="inlineStr">
        <is>
          <t>07.08.2026 03:55</t>
        </is>
      </c>
      <c r="F3367" s="377" t="inlineStr">
        <is>
          <t>Ostrava</t>
        </is>
      </c>
      <c r="G3367" s="377" t="inlineStr">
        <is>
          <t>11.08.2026 10:33</t>
        </is>
      </c>
      <c r="H3367" s="377" t="inlineStr"/>
      <c r="I3367" s="377" t="inlineStr">
        <is>
          <t>Ostrava - Ostrava - zprávy</t>
        </is>
      </c>
    </row>
    <row r="3368">
      <c r="A3368" s="2" t="inlineStr">
        <is>
          <t>☐</t>
        </is>
      </c>
      <c r="B3368" s="377" t="inlineStr">
        <is>
          <t>idnes.cz</t>
        </is>
      </c>
      <c r="C3368" s="377" t="inlineStr">
        <is>
          <t>Pes na ulici v Havířově napadl a zranil dítě, policie hledá jeho majitele</t>
        </is>
      </c>
      <c r="D3368" s="378" t="inlineStr">
        <is>
          <t>https://www.idnes.cz/ostrava/zpravy/pokousani-ditete-psem-havirov-patrani-po-majiteli-psa.A260806_150651_ostrava-zpravy_dmk#utm_source=rss&amp;utm_medium=feed&amp;utm_campaign=ostrava&amp;utm_content=main</t>
        </is>
      </c>
      <c r="E3368" s="377" t="inlineStr">
        <is>
          <t>06.08.2026 13:52</t>
        </is>
      </c>
      <c r="F3368" s="377" t="inlineStr">
        <is>
          <t>Ostrava</t>
        </is>
      </c>
      <c r="G3368" s="377" t="inlineStr">
        <is>
          <t>11.08.2026 10:33</t>
        </is>
      </c>
      <c r="H3368" s="377" t="inlineStr"/>
      <c r="I3368" s="377" t="inlineStr">
        <is>
          <t>Ostrava - Ostrava - zprávy</t>
        </is>
      </c>
    </row>
    <row r="3369">
      <c r="A3369" s="2" t="inlineStr">
        <is>
          <t>☐</t>
        </is>
      </c>
      <c r="B3369" s="377" t="inlineStr">
        <is>
          <t>idnes.cz</t>
        </is>
      </c>
      <c r="C3369" s="377" t="inlineStr">
        <is>
          <t>Během teplých nocí koušou lidi netopýři, lékaři pacienty naočkovali proti vzteklině</t>
        </is>
      </c>
      <c r="D3369" s="378" t="inlineStr">
        <is>
          <t>https://www.idnes.cz/ostrava/zpravy/fn-ostrava-pokousani-netopyremo-ckovani-proti-vztekline-klinika-infekcniho-lekarstvi.A260806_135239_ostrava-zpravy_dmk#utm_source=rss&amp;utm_medium=feed&amp;utm_campaign=ostrava&amp;utm_content=main</t>
        </is>
      </c>
      <c r="E3369" s="377" t="inlineStr">
        <is>
          <t>06.08.2026 12:58</t>
        </is>
      </c>
      <c r="F3369" s="377" t="inlineStr">
        <is>
          <t>Ostrava</t>
        </is>
      </c>
      <c r="G3369" s="377" t="inlineStr">
        <is>
          <t>11.08.2026 10:33</t>
        </is>
      </c>
      <c r="H3369" s="377" t="inlineStr"/>
      <c r="I3369" s="377" t="inlineStr">
        <is>
          <t>Ostrava - Ostrava - zprávy</t>
        </is>
      </c>
    </row>
    <row r="3370">
      <c r="A3370" s="2" t="inlineStr">
        <is>
          <t>☐</t>
        </is>
      </c>
      <c r="B3370" s="377" t="inlineStr">
        <is>
          <t>idnes.cz</t>
        </is>
      </c>
      <c r="C3370" s="377" t="inlineStr">
        <is>
          <t>Budoucnost Stodolní? Všechny byty v projektu rezidence už mají své majitele</t>
        </is>
      </c>
      <c r="D3370" s="378" t="inlineStr">
        <is>
          <t>https://www.idnes.cz/ostrava/zpravy/rezidence-stodolni-ostrava-nove-byty-zastavba-proluky.A260806_957995_ostrava-zpravy_dmk#utm_source=rss&amp;utm_medium=feed&amp;utm_campaign=ostrava&amp;utm_content=main</t>
        </is>
      </c>
      <c r="E3370" s="377" t="inlineStr">
        <is>
          <t>06.08.2026 11:57</t>
        </is>
      </c>
      <c r="F3370" s="377" t="inlineStr">
        <is>
          <t>Ostrava</t>
        </is>
      </c>
      <c r="G3370" s="377" t="inlineStr">
        <is>
          <t>11.08.2026 10:33</t>
        </is>
      </c>
      <c r="H3370" s="377" t="inlineStr"/>
      <c r="I3370" s="377" t="inlineStr">
        <is>
          <t>Ostrava - Ostrava - zprávy</t>
        </is>
      </c>
    </row>
    <row r="3371">
      <c r="A3371" s="5" t="inlineStr">
        <is>
          <t>☐</t>
        </is>
      </c>
      <c r="B3371" s="373" t="inlineStr">
        <is>
          <t>idnes.cz</t>
        </is>
      </c>
      <c r="C3371" s="373" t="inlineStr">
        <is>
          <t>Nemocnici v Odrách čeká oprava za 78 milionů a stěhování pacientů</t>
        </is>
      </c>
      <c r="D3371" s="374" t="inlineStr">
        <is>
          <t>https://www.idnes.cz/ostrava/zpravy/nemocnice-v-odrach-projde-prestavbou-a-docasne-presune-luzka.A260806_957998_ostrava-zpravy_dmk#utm_source=rss&amp;utm_medium=feed&amp;utm_campaign=ostrava&amp;utm_content=main</t>
        </is>
      </c>
      <c r="E3371" s="373" t="inlineStr">
        <is>
          <t>06.08.2026 09:49</t>
        </is>
      </c>
      <c r="F3371" s="373" t="inlineStr">
        <is>
          <t>Jiné</t>
        </is>
      </c>
      <c r="G3371" s="373" t="inlineStr">
        <is>
          <t>11.08.2026 10:33</t>
        </is>
      </c>
      <c r="H3371" s="373" t="inlineStr"/>
      <c r="I3371" s="373" t="inlineStr">
        <is>
          <t>Ostrava - Ostrava - zprávy</t>
        </is>
      </c>
    </row>
    <row r="3372">
      <c r="A3372" s="2" t="inlineStr">
        <is>
          <t>☐</t>
        </is>
      </c>
      <c r="B3372" s="377" t="inlineStr">
        <is>
          <t>idnes.cz</t>
        </is>
      </c>
      <c r="C3372" s="377" t="inlineStr">
        <is>
          <t>Muže zasáhla rozbrušovačka, těžce zraněný skončil na stomatochirurgii</t>
        </is>
      </c>
      <c r="D3372" s="378" t="inlineStr">
        <is>
          <t>https://www.idnes.cz/ostrava/zpravy/pribor-nehoda-zraneni-zachranka-vrtulnik-rozbrusovacka.A260806_084721_ostrava-zpravy_dmk#utm_source=rss&amp;utm_medium=feed&amp;utm_campaign=ostrava&amp;utm_content=main</t>
        </is>
      </c>
      <c r="E3372" s="377" t="inlineStr">
        <is>
          <t>06.08.2026 07:12</t>
        </is>
      </c>
      <c r="F3372" s="377" t="inlineStr">
        <is>
          <t>Ostrava</t>
        </is>
      </c>
      <c r="G3372" s="377" t="inlineStr">
        <is>
          <t>11.08.2026 10:33</t>
        </is>
      </c>
      <c r="H3372" s="377" t="inlineStr"/>
      <c r="I3372" s="377" t="inlineStr">
        <is>
          <t>Ostrava - Ostrava - zprávy</t>
        </is>
      </c>
    </row>
    <row r="3373">
      <c r="A3373" s="5" t="inlineStr">
        <is>
          <t>☐</t>
        </is>
      </c>
      <c r="B3373" s="373" t="inlineStr">
        <is>
          <t>idnes.cz</t>
        </is>
      </c>
      <c r="C3373" s="373" t="inlineStr">
        <is>
          <t>Breite po přestupu do Karviné: Mentorství neexistuje. S mladými je to dnes složité</t>
        </is>
      </c>
      <c r="D3373" s="374" t="inlineStr">
        <is>
          <t>https://www.idnes.cz/fotbal/domaci-souteze/breite-po-prestupu-do-karvine-mentorstvi-neexistuje-s-mladymi-je-to-dnes-slozite.A260806_957996_fot_dsouteze_tit#utm_source=rss&amp;utm_medium=feed&amp;utm_campaign=ostrava&amp;utm_content=main</t>
        </is>
      </c>
      <c r="E3373" s="373" t="inlineStr">
        <is>
          <t>06.08.2026 06:41</t>
        </is>
      </c>
      <c r="F3373" s="373" t="inlineStr">
        <is>
          <t>Jiné</t>
        </is>
      </c>
      <c r="G3373" s="373" t="inlineStr">
        <is>
          <t>11.08.2026 10:33</t>
        </is>
      </c>
      <c r="H3373" s="373" t="inlineStr"/>
      <c r="I3373" s="373" t="inlineStr">
        <is>
          <t>Fotbal - Domácí soutěže</t>
        </is>
      </c>
    </row>
    <row r="3374">
      <c r="A3374" s="8" t="inlineStr">
        <is>
          <t>☐</t>
        </is>
      </c>
      <c r="B3374" s="375" t="inlineStr">
        <is>
          <t>idnes.cz</t>
        </is>
      </c>
      <c r="C3374" s="375" t="inlineStr">
        <is>
          <t>Jako řešit rébus. Experti mění luxfery v kopuli opavské Bredy, postup museli vymyslet</t>
        </is>
      </c>
      <c r="D3374" s="376" t="inlineStr">
        <is>
          <t>https://www.idnes.cz/ostrava/zpravy/obnova-kopule-vymena-sklenenych-luxfer-breda-opava-unikat.A260805_955974_ostrava-zpravy_zah#utm_source=rss&amp;utm_medium=feed&amp;utm_campaign=ostrava&amp;utm_content=main</t>
        </is>
      </c>
      <c r="E3374" s="375" t="inlineStr">
        <is>
          <t>06.08.2026 04:01</t>
        </is>
      </c>
      <c r="F3374" s="375" t="inlineStr">
        <is>
          <t>Jiné</t>
        </is>
      </c>
      <c r="G3374" s="375" t="inlineStr">
        <is>
          <t>11.08.2026 10:33</t>
        </is>
      </c>
      <c r="H3374" s="375" t="inlineStr"/>
      <c r="I3374" s="375" t="inlineStr">
        <is>
          <t>Ostrava - Ostrava - zprávy</t>
        </is>
      </c>
    </row>
    <row r="3375">
      <c r="A3375" s="2" t="inlineStr">
        <is>
          <t>☐</t>
        </is>
      </c>
      <c r="B3375" s="377" t="inlineStr">
        <is>
          <t>idnes.cz</t>
        </is>
      </c>
      <c r="C3375" s="377" t="inlineStr">
        <is>
          <t>Kraj zaplatil obří dluh havířovské nemocnice, dosáhl téměř čtvrt miliardy</t>
        </is>
      </c>
      <c r="D3375" s="378" t="inlineStr">
        <is>
          <t>https://www.idnes.cz/ostrava/zpravy/dluh-nemocnice-uhrazeni-hejtmanstvi-havirov.A260805_957609_ostrava-zpravy_zah#utm_source=rss&amp;utm_medium=feed&amp;utm_campaign=ostrava&amp;utm_content=main</t>
        </is>
      </c>
      <c r="E3375" s="377" t="inlineStr">
        <is>
          <t>05.08.2026 14:59</t>
        </is>
      </c>
      <c r="F3375" s="377" t="inlineStr">
        <is>
          <t>Ostrava</t>
        </is>
      </c>
      <c r="G3375" s="377" t="inlineStr">
        <is>
          <t>11.08.2026 10:33</t>
        </is>
      </c>
      <c r="H3375" s="377" t="inlineStr"/>
      <c r="I3375" s="377" t="inlineStr">
        <is>
          <t>Ostrava - Ostrava - zprávy</t>
        </is>
      </c>
    </row>
    <row r="3376">
      <c r="A3376" s="2" t="inlineStr">
        <is>
          <t>☐</t>
        </is>
      </c>
      <c r="B3376" s="377" t="inlineStr">
        <is>
          <t>idnes.cz</t>
        </is>
      </c>
      <c r="C3376" s="377" t="inlineStr">
        <is>
          <t>Ostrava bojuje s bolševníkem. Invazní rostlina, jež leptá kůži, zaplavuje část města</t>
        </is>
      </c>
      <c r="D3376" s="378" t="inlineStr">
        <is>
          <t>https://www.idnes.cz/ostrava/zpravy/bolsevnik-likvidace-slezska-ostrava-rozrustani-nebezpeci-poleptani-puchyre.A260805_956947_ostrava-zpravy_zah#utm_source=rss&amp;utm_medium=feed&amp;utm_campaign=ostrava&amp;utm_content=main</t>
        </is>
      </c>
      <c r="E3376" s="377" t="inlineStr">
        <is>
          <t>05.08.2026 12:53</t>
        </is>
      </c>
      <c r="F3376" s="377" t="inlineStr">
        <is>
          <t>Ostrava</t>
        </is>
      </c>
      <c r="G3376" s="377" t="inlineStr">
        <is>
          <t>11.08.2026 10:33</t>
        </is>
      </c>
      <c r="H3376" s="377" t="inlineStr"/>
      <c r="I3376" s="377" t="inlineStr">
        <is>
          <t>Ostrava - Ostrava - zprávy</t>
        </is>
      </c>
    </row>
    <row r="3377">
      <c r="A3377" s="2" t="inlineStr">
        <is>
          <t>☐</t>
        </is>
      </c>
      <c r="B3377" s="377" t="inlineStr">
        <is>
          <t>patriotmagazin.cz</t>
        </is>
      </c>
      <c r="C3377" s="377" t="inlineStr">
        <is>
          <t>Regionální pivovary, hudba i program pro rodiny. Komenského sady ožijí BeerFestem</t>
        </is>
      </c>
      <c r="D3377" s="378" t="inlineStr">
        <is>
          <t>https://www.patriotmagazin.cz/regionalni-pivovary-hudba-i-program-pro-rodiny-komenskeho-sady-oziji-beerfestem</t>
        </is>
      </c>
      <c r="E3377" s="377" t="inlineStr">
        <is>
          <t>Tue, 11 Aug 2026 09:50:00 +0200</t>
        </is>
      </c>
      <c r="F3377" s="377" t="inlineStr">
        <is>
          <t>Ostrava</t>
        </is>
      </c>
      <c r="G3377" s="377" t="inlineStr">
        <is>
          <t>11.08.2026 10:33</t>
        </is>
      </c>
      <c r="H3377" s="377" t="inlineStr">
        <is>
          <t>Petr Sobol</t>
        </is>
      </c>
      <c r="I3377" s="377" t="inlineStr"/>
    </row>
    <row r="3378">
      <c r="A3378" s="2" t="inlineStr">
        <is>
          <t>☐</t>
        </is>
      </c>
      <c r="B3378" s="377" t="inlineStr">
        <is>
          <t>patriotmagazin.cz</t>
        </is>
      </c>
      <c r="C3378" s="377" t="inlineStr">
        <is>
          <t>Elton John v socialistickém Havířově? Koncert z roku 1984 se stal legendou</t>
        </is>
      </c>
      <c r="D3378" s="378" t="inlineStr">
        <is>
          <t>https://www.patriotmagazin.cz/elton-john-v-socialistickem-havirove-koncert-z-roku-1984-se-stal-legendou</t>
        </is>
      </c>
      <c r="E3378" s="377" t="inlineStr">
        <is>
          <t>Tue, 11 Aug 2026 09:00:00 +0200</t>
        </is>
      </c>
      <c r="F3378" s="377" t="inlineStr">
        <is>
          <t>Ostrava</t>
        </is>
      </c>
      <c r="G3378" s="377" t="inlineStr">
        <is>
          <t>11.08.2026 10:33</t>
        </is>
      </c>
      <c r="H3378" s="377" t="inlineStr">
        <is>
          <t>Jaroslav Baďura</t>
        </is>
      </c>
      <c r="I3378" s="377" t="inlineStr"/>
    </row>
    <row r="3379">
      <c r="A3379" s="5" t="inlineStr">
        <is>
          <t>☐</t>
        </is>
      </c>
      <c r="B3379" s="373" t="inlineStr">
        <is>
          <t>patriotmagazin.cz</t>
        </is>
      </c>
      <c r="C3379" s="373" t="inlineStr">
        <is>
          <t>V Ostravě otevřelo nové bateriové úložiště, jedno z největších v republice</t>
        </is>
      </c>
      <c r="D3379" s="374" t="inlineStr">
        <is>
          <t>https://www.patriotmagazin.cz/v-ostrave-otevrelo-nove-bateriove-uloziste-jedno-z-nejvetsich-v-republice</t>
        </is>
      </c>
      <c r="E3379" s="373" t="inlineStr">
        <is>
          <t>Tue, 11 Aug 2026 08:53:00 +0200</t>
        </is>
      </c>
      <c r="F3379" s="373" t="inlineStr">
        <is>
          <t>Jiné</t>
        </is>
      </c>
      <c r="G3379" s="373" t="inlineStr">
        <is>
          <t>11.08.2026 10:33</t>
        </is>
      </c>
      <c r="H3379" s="373" t="inlineStr">
        <is>
          <t>Petr Sobol</t>
        </is>
      </c>
      <c r="I3379" s="373" t="inlineStr"/>
    </row>
    <row r="3380">
      <c r="A3380" s="2" t="inlineStr">
        <is>
          <t>☐</t>
        </is>
      </c>
      <c r="B3380" s="377" t="inlineStr">
        <is>
          <t>patriotmagazin.cz</t>
        </is>
      </c>
      <c r="C3380" s="377" t="inlineStr">
        <is>
          <t>Už jen měsíc. Největší letní soutěž v Karolině chystá finále o BYD Dolphin Surf</t>
        </is>
      </c>
      <c r="D3380" s="378" t="inlineStr">
        <is>
          <t>https://www.patriotmagazin.cz/uz-jen-mesic-nejvetsi-letni-soutez-v-karoline-chysta-finale-o-byd-dolphin-surf</t>
        </is>
      </c>
      <c r="E3380" s="377" t="inlineStr">
        <is>
          <t>Mon, 10 Aug 2026 13:31:00 +0200</t>
        </is>
      </c>
      <c r="F3380" s="377" t="inlineStr">
        <is>
          <t>Ostrava</t>
        </is>
      </c>
      <c r="G3380" s="377" t="inlineStr">
        <is>
          <t>11.08.2026 10:33</t>
        </is>
      </c>
      <c r="H3380" s="377" t="inlineStr">
        <is>
          <t>Petr Sobol</t>
        </is>
      </c>
      <c r="I3380" s="377" t="inlineStr"/>
    </row>
    <row r="3381">
      <c r="A3381" s="5" t="inlineStr">
        <is>
          <t>☐</t>
        </is>
      </c>
      <c r="B3381" s="373" t="inlineStr">
        <is>
          <t>patriotmagazin.cz</t>
        </is>
      </c>
      <c r="C3381" s="373" t="inlineStr">
        <is>
          <t>fAInova Michala Kubíčka: ​Bude za nás AI dělat vědu?</t>
        </is>
      </c>
      <c r="D3381" s="374" t="inlineStr">
        <is>
          <t>https://www.patriotmagazin.cz/fainova-michala-kubicka-bude-za-nas-ai-delat-vedu</t>
        </is>
      </c>
      <c r="E3381" s="373" t="inlineStr">
        <is>
          <t>Mon, 10 Aug 2026 11:52:00 +0200</t>
        </is>
      </c>
      <c r="F3381" s="373" t="inlineStr">
        <is>
          <t>Jiné</t>
        </is>
      </c>
      <c r="G3381" s="373" t="inlineStr">
        <is>
          <t>11.08.2026 10:33</t>
        </is>
      </c>
      <c r="H3381" s="373" t="inlineStr">
        <is>
          <t>Michal Kubíček</t>
        </is>
      </c>
      <c r="I3381" s="373" t="inlineStr"/>
    </row>
    <row r="3382">
      <c r="A3382" s="2" t="inlineStr">
        <is>
          <t>☐</t>
        </is>
      </c>
      <c r="B3382" s="377" t="inlineStr">
        <is>
          <t>patriotmagazin.cz</t>
        </is>
      </c>
      <c r="C3382" s="377" t="inlineStr">
        <is>
          <t>Moravskoslezský kraj má šanci stát se energetickým lídrem: Musíme ale spojit síly!</t>
        </is>
      </c>
      <c r="D3382" s="378" t="inlineStr">
        <is>
          <t>https://www.patriotmagazin.cz/moravskoslezsky-kraj-ma-sanci-stat-se-energetickym-lidrem-musime-ale-spojit-sily</t>
        </is>
      </c>
      <c r="E3382" s="377" t="inlineStr">
        <is>
          <t>Mon, 10 Aug 2026 11:44:00 +0200</t>
        </is>
      </c>
      <c r="F3382" s="377" t="inlineStr">
        <is>
          <t>Ostrava</t>
        </is>
      </c>
      <c r="G3382" s="377" t="inlineStr">
        <is>
          <t>11.08.2026 10:33</t>
        </is>
      </c>
      <c r="H3382" s="377" t="inlineStr">
        <is>
          <t>Václav Menšík</t>
        </is>
      </c>
      <c r="I3382" s="377" t="inlineStr"/>
    </row>
    <row r="3383">
      <c r="A3383" s="2" t="inlineStr">
        <is>
          <t>☐</t>
        </is>
      </c>
      <c r="B3383" s="377" t="inlineStr">
        <is>
          <t>patriotmagazin.cz</t>
        </is>
      </c>
      <c r="C3383" s="377" t="inlineStr">
        <is>
          <t>Mladá ostravská hospoda, která má duši. Jakube, jak ti bude, až ti roků přibude</t>
        </is>
      </c>
      <c r="D3383" s="378" t="inlineStr">
        <is>
          <t>https://www.patriotmagazin.cz/mlada-ostravska-hospoda-ktera-ma-dusi-jakube-jak-ti-bude-az-ti-roku-pribude</t>
        </is>
      </c>
      <c r="E3383" s="377" t="inlineStr">
        <is>
          <t>Mon, 10 Aug 2026 11:38:00 +0200</t>
        </is>
      </c>
      <c r="F3383" s="377" t="inlineStr">
        <is>
          <t>Ostrava</t>
        </is>
      </c>
      <c r="G3383" s="377" t="inlineStr">
        <is>
          <t>11.08.2026 10:33</t>
        </is>
      </c>
      <c r="H3383" s="377" t="inlineStr">
        <is>
          <t>Jan Krupica</t>
        </is>
      </c>
      <c r="I3383" s="377" t="inlineStr"/>
    </row>
    <row r="3384">
      <c r="A3384" s="8" t="inlineStr">
        <is>
          <t>☐</t>
        </is>
      </c>
      <c r="B3384" s="375" t="inlineStr">
        <is>
          <t>patriotmagazin.cz</t>
        </is>
      </c>
      <c r="C3384" s="375" t="inlineStr">
        <is>
          <t>Jako doma. Pomáhá ostatním s tím, co sama prožila</t>
        </is>
      </c>
      <c r="D3384" s="376" t="inlineStr">
        <is>
          <t>https://www.patriotmagazin.cz/jako-doma-pomaha-ostatnim-s-tim-co-sama-prozila</t>
        </is>
      </c>
      <c r="E3384" s="375" t="inlineStr">
        <is>
          <t>Sun, 09 Aug 2026 10:00:00 +0200</t>
        </is>
      </c>
      <c r="F3384" s="375" t="inlineStr">
        <is>
          <t>Jiné</t>
        </is>
      </c>
      <c r="G3384" s="375" t="inlineStr">
        <is>
          <t>11.08.2026 10:33</t>
        </is>
      </c>
      <c r="H3384" s="375" t="inlineStr">
        <is>
          <t>Marek Prorok</t>
        </is>
      </c>
      <c r="I3384" s="375" t="inlineStr"/>
    </row>
    <row r="3385">
      <c r="A3385" s="2" t="inlineStr">
        <is>
          <t>☐</t>
        </is>
      </c>
      <c r="B3385" s="377" t="inlineStr">
        <is>
          <t>patriotmagazin.cz</t>
        </is>
      </c>
      <c r="C3385" s="377" t="inlineStr">
        <is>
          <t>Ostrava likviduje bolševníky, mohou poranit lidskou kůži</t>
        </is>
      </c>
      <c r="D3385" s="378" t="inlineStr">
        <is>
          <t>https://www.patriotmagazin.cz/ostrava-likviduje-bolsevniky-mohou-poranit-lidskou-kuzi</t>
        </is>
      </c>
      <c r="E3385" s="377" t="inlineStr">
        <is>
          <t>Sun, 09 Aug 2026 00:13:00 +0200</t>
        </is>
      </c>
      <c r="F3385" s="377" t="inlineStr">
        <is>
          <t>Ostrava</t>
        </is>
      </c>
      <c r="G3385" s="377" t="inlineStr">
        <is>
          <t>11.08.2026 10:33</t>
        </is>
      </c>
      <c r="H3385" s="377" t="inlineStr">
        <is>
          <t>Petr Sobol</t>
        </is>
      </c>
      <c r="I3385" s="377" t="inlineStr"/>
    </row>
    <row r="3386">
      <c r="A3386" s="8" t="inlineStr">
        <is>
          <t>☐</t>
        </is>
      </c>
      <c r="B3386" s="375" t="inlineStr">
        <is>
          <t>patriotmagazin.cz</t>
        </is>
      </c>
      <c r="C3386" s="375" t="inlineStr">
        <is>
          <t>Zážitková gastronomie uprostřed přírody. Restaurace Garden servíruje chutě Beskyd</t>
        </is>
      </c>
      <c r="D3386" s="376" t="inlineStr">
        <is>
          <t>https://www.patriotmagazin.cz/zazitkova-gastronomie-uprostred-prirody-restaurace-garden-serviruje-chute-beskyd</t>
        </is>
      </c>
      <c r="E3386" s="375" t="inlineStr">
        <is>
          <t>Sun, 09 Aug 2026 00:10:00 +0200</t>
        </is>
      </c>
      <c r="F3386" s="375" t="inlineStr">
        <is>
          <t>Jiné</t>
        </is>
      </c>
      <c r="G3386" s="375" t="inlineStr">
        <is>
          <t>11.08.2026 10:33</t>
        </is>
      </c>
      <c r="H3386" s="375" t="inlineStr">
        <is>
          <t>Petr Sobol</t>
        </is>
      </c>
      <c r="I3386" s="375" t="inlineStr"/>
    </row>
    <row r="3387">
      <c r="A3387" s="2" t="inlineStr">
        <is>
          <t>☐</t>
        </is>
      </c>
      <c r="B3387" s="377" t="inlineStr">
        <is>
          <t>patriotmagazin.cz</t>
        </is>
      </c>
      <c r="C3387" s="377" t="inlineStr">
        <is>
          <t>Koncerty, gastro i rodinná zóna. Frýdek-Místek bude plný chutí</t>
        </is>
      </c>
      <c r="D3387" s="378" t="inlineStr">
        <is>
          <t>https://www.patriotmagazin.cz/koncerty-gastro-i-rodinna-zona-frydek-mistek-bude-plny-chuti</t>
        </is>
      </c>
      <c r="E3387" s="377" t="inlineStr">
        <is>
          <t>Sun, 09 Aug 2026 00:10:00 +0200</t>
        </is>
      </c>
      <c r="F3387" s="377" t="inlineStr">
        <is>
          <t>Ostrava</t>
        </is>
      </c>
      <c r="G3387" s="377" t="inlineStr">
        <is>
          <t>11.08.2026 10:33</t>
        </is>
      </c>
      <c r="H3387" s="377" t="inlineStr">
        <is>
          <t>Petr Sobol</t>
        </is>
      </c>
      <c r="I3387" s="377" t="inlineStr"/>
    </row>
    <row r="3388">
      <c r="A3388" s="8" t="inlineStr">
        <is>
          <t>☐</t>
        </is>
      </c>
      <c r="B3388" s="375" t="inlineStr">
        <is>
          <t>patriotmagazin.cz</t>
        </is>
      </c>
      <c r="C3388" s="375" t="inlineStr">
        <is>
          <t>Networking Tomáše Buchwaldka. Business, smysl a vášeň!</t>
        </is>
      </c>
      <c r="D3388" s="376" t="inlineStr">
        <is>
          <t>https://www.patriotmagazin.cz/networking-tomase-buchwaldka-business-smysl-a-vasen</t>
        </is>
      </c>
      <c r="E3388" s="375" t="inlineStr">
        <is>
          <t>Sun, 09 Aug 2026 00:10:00 +0200</t>
        </is>
      </c>
      <c r="F3388" s="375" t="inlineStr">
        <is>
          <t>Jiné</t>
        </is>
      </c>
      <c r="G3388" s="375" t="inlineStr">
        <is>
          <t>11.08.2026 10:33</t>
        </is>
      </c>
      <c r="H3388" s="375" t="inlineStr">
        <is>
          <t>Tomáš Buchwaldek</t>
        </is>
      </c>
      <c r="I3388" s="375" t="inlineStr"/>
    </row>
    <row r="3389">
      <c r="A3389" s="5" t="inlineStr">
        <is>
          <t>☐</t>
        </is>
      </c>
      <c r="B3389" s="373" t="inlineStr">
        <is>
          <t>patriotmagazin.cz</t>
        </is>
      </c>
      <c r="C3389" s="373" t="inlineStr">
        <is>
          <t>Lidé v Ostravě krmili mandrily. Nezabíjejte naše zvířata, apeluje zoo</t>
        </is>
      </c>
      <c r="D3389" s="374" t="inlineStr">
        <is>
          <t>https://www.patriotmagazin.cz/lide-v-ostrave-krmili-mandrily-nezabijejte-nase-zvirata-apeluje-zoo</t>
        </is>
      </c>
      <c r="E3389" s="373" t="inlineStr">
        <is>
          <t>Sat, 08 Aug 2026 00:20:00 +0200</t>
        </is>
      </c>
      <c r="F3389" s="373" t="inlineStr">
        <is>
          <t>Jiné</t>
        </is>
      </c>
      <c r="G3389" s="373" t="inlineStr">
        <is>
          <t>11.08.2026 10:33</t>
        </is>
      </c>
      <c r="H3389" s="373" t="inlineStr">
        <is>
          <t>Petr Sobol</t>
        </is>
      </c>
      <c r="I3389" s="373" t="inlineStr"/>
    </row>
    <row r="3390">
      <c r="A3390" s="2" t="inlineStr">
        <is>
          <t>☐</t>
        </is>
      </c>
      <c r="B3390" s="377" t="inlineStr">
        <is>
          <t>patriotmagazin.cz</t>
        </is>
      </c>
      <c r="C3390" s="377" t="inlineStr">
        <is>
          <t>Most v Jablunkově půjde k zemi, nahradí ho nový</t>
        </is>
      </c>
      <c r="D3390" s="378" t="inlineStr">
        <is>
          <t>https://www.patriotmagazin.cz/most-v-jablunkove-pujde-k-zemi-nahradi-ho-novy</t>
        </is>
      </c>
      <c r="E3390" s="377" t="inlineStr">
        <is>
          <t>Sat, 08 Aug 2026 00:20:00 +0200</t>
        </is>
      </c>
      <c r="F3390" s="377" t="inlineStr">
        <is>
          <t>Ostrava</t>
        </is>
      </c>
      <c r="G3390" s="377" t="inlineStr">
        <is>
          <t>11.08.2026 10:33</t>
        </is>
      </c>
      <c r="H3390" s="377" t="inlineStr">
        <is>
          <t>Petr Sobol</t>
        </is>
      </c>
      <c r="I3390" s="377" t="inlineStr"/>
    </row>
    <row r="3391">
      <c r="A3391" s="2" t="inlineStr">
        <is>
          <t>☐</t>
        </is>
      </c>
      <c r="B3391" s="377" t="inlineStr">
        <is>
          <t>patriotmagazin.cz</t>
        </is>
      </c>
      <c r="C3391" s="377" t="inlineStr">
        <is>
          <t>Návštěvnost Moravskoslezského roste, turisté objevují i Opavské Slezsko nebo Poodří</t>
        </is>
      </c>
      <c r="D3391" s="378" t="inlineStr">
        <is>
          <t>https://www.patriotmagazin.cz/navstevnost-moravskoslezskeho-roste-turiste-objevuji-i-opavske-slezsko-nebo-poodri</t>
        </is>
      </c>
      <c r="E3391" s="377" t="inlineStr">
        <is>
          <t>Sat, 08 Aug 2026 00:10:00 +0200</t>
        </is>
      </c>
      <c r="F3391" s="377" t="inlineStr">
        <is>
          <t>Ostrava</t>
        </is>
      </c>
      <c r="G3391" s="377" t="inlineStr">
        <is>
          <t>11.08.2026 10:33</t>
        </is>
      </c>
      <c r="H3391" s="377" t="inlineStr">
        <is>
          <t>Petr Sobol</t>
        </is>
      </c>
      <c r="I3391" s="377" t="inlineStr"/>
    </row>
    <row r="3392">
      <c r="A3392" s="8" t="inlineStr">
        <is>
          <t>☐</t>
        </is>
      </c>
      <c r="B3392" s="375" t="inlineStr">
        <is>
          <t>patriotmagazin.cz</t>
        </is>
      </c>
      <c r="C3392" s="375" t="inlineStr">
        <is>
          <t>Ráztoka je zpátky: známý hotel pod Pustevnami znovu otevřel i s novou restaurací TOK</t>
        </is>
      </c>
      <c r="D3392" s="376" t="inlineStr">
        <is>
          <t>https://www.patriotmagazin.cz/raztoka-je-zpatky-znamy-hotel-pod-pustevnami-znovu-otevrel-i-s-novou-restauraci-tok</t>
        </is>
      </c>
      <c r="E3392" s="375" t="inlineStr">
        <is>
          <t>Sat, 08 Aug 2026 00:10:00 +0200</t>
        </is>
      </c>
      <c r="F3392" s="375" t="inlineStr">
        <is>
          <t>Jiné</t>
        </is>
      </c>
      <c r="G3392" s="375" t="inlineStr">
        <is>
          <t>11.08.2026 10:33</t>
        </is>
      </c>
      <c r="H3392" s="375" t="inlineStr">
        <is>
          <t>Petr Sobol</t>
        </is>
      </c>
      <c r="I3392" s="375" t="inlineStr"/>
    </row>
    <row r="3393">
      <c r="A3393" s="5" t="inlineStr">
        <is>
          <t>☐</t>
        </is>
      </c>
      <c r="B3393" s="373" t="inlineStr">
        <is>
          <t>patriotmagazin.cz</t>
        </is>
      </c>
      <c r="C3393" s="373" t="inlineStr">
        <is>
          <t>Porsche Summer Experience.  Když Grossglockner patří Porsche</t>
        </is>
      </c>
      <c r="D3393" s="374" t="inlineStr">
        <is>
          <t>https://www.patriotmagazin.cz/porsche-summer-experience-kdyz-grossglockner-patri-porsche</t>
        </is>
      </c>
      <c r="E3393" s="373" t="inlineStr">
        <is>
          <t>Fri, 07 Aug 2026 11:30:00 +0200</t>
        </is>
      </c>
      <c r="F3393" s="373" t="inlineStr">
        <is>
          <t>Jiné</t>
        </is>
      </c>
      <c r="G3393" s="373" t="inlineStr">
        <is>
          <t>11.08.2026 10:33</t>
        </is>
      </c>
      <c r="H3393" s="373" t="inlineStr">
        <is>
          <t>Václav Menšík</t>
        </is>
      </c>
      <c r="I3393" s="373" t="inlineStr"/>
    </row>
    <row r="3394">
      <c r="A3394" s="2" t="inlineStr">
        <is>
          <t>☐</t>
        </is>
      </c>
      <c r="B3394" s="377" t="inlineStr">
        <is>
          <t>patriotmagazin.cz</t>
        </is>
      </c>
      <c r="C3394" s="377" t="inlineStr">
        <is>
          <t>Silnice mezi Vrbnem a Heřmanovicemi má po rekonstrukci, opět je průjezdná</t>
        </is>
      </c>
      <c r="D3394" s="378" t="inlineStr">
        <is>
          <t>https://www.patriotmagazin.cz/silnice-mezi-vrbnem-a-hermanovicemi-ma-po-rekonstrukci-opet-je-prujezdna</t>
        </is>
      </c>
      <c r="E3394" s="377" t="inlineStr">
        <is>
          <t>Fri, 07 Aug 2026 09:54:00 +0200</t>
        </is>
      </c>
      <c r="F3394" s="377" t="inlineStr">
        <is>
          <t>Ostrava</t>
        </is>
      </c>
      <c r="G3394" s="377" t="inlineStr">
        <is>
          <t>11.08.2026 10:33</t>
        </is>
      </c>
      <c r="H3394" s="377" t="inlineStr">
        <is>
          <t>Petr Sobol</t>
        </is>
      </c>
      <c r="I3394" s="377" t="inlineStr"/>
    </row>
    <row r="3395">
      <c r="A3395" s="5" t="inlineStr">
        <is>
          <t>☐</t>
        </is>
      </c>
      <c r="B3395" s="373" t="inlineStr">
        <is>
          <t>patriotmagazin.cz</t>
        </is>
      </c>
      <c r="C3395" s="373" t="inlineStr">
        <is>
          <t>V Ostravě během léta evidují zvýšené počty lidí, které pokousal netopýr. Nechávají se očkovat</t>
        </is>
      </c>
      <c r="D3395" s="374" t="inlineStr">
        <is>
          <t>https://www.patriotmagazin.cz/v-ostrave-behem-leta-eviduji-zvysene-pocty-lidi-ktere-pokousal-netopyr-nechavaji-se-ockovat</t>
        </is>
      </c>
      <c r="E3395" s="373" t="inlineStr">
        <is>
          <t>Fri, 07 Aug 2026 09:50:00 +0200</t>
        </is>
      </c>
      <c r="F3395" s="373" t="inlineStr">
        <is>
          <t>Jiné</t>
        </is>
      </c>
      <c r="G3395" s="373" t="inlineStr">
        <is>
          <t>11.08.2026 10:33</t>
        </is>
      </c>
      <c r="H3395" s="373" t="inlineStr">
        <is>
          <t>Petr Sobol</t>
        </is>
      </c>
      <c r="I3395" s="373" t="inlineStr"/>
    </row>
    <row r="3396">
      <c r="A3396" s="8" t="inlineStr">
        <is>
          <t>☐</t>
        </is>
      </c>
      <c r="B3396" s="375" t="inlineStr">
        <is>
          <t>patriotmagazin.cz</t>
        </is>
      </c>
      <c r="C3396" s="375" t="inlineStr">
        <is>
          <t>U Karvinského moře je nový kontejner, nabídne bistro i vyhlídku</t>
        </is>
      </c>
      <c r="D3396" s="376" t="inlineStr">
        <is>
          <t>https://www.patriotmagazin.cz/u-karvinskeho-more-je-novy-kontejner-nabidne-bistro-i-vyhlidku</t>
        </is>
      </c>
      <c r="E3396" s="375" t="inlineStr">
        <is>
          <t>Fri, 07 Aug 2026 09:50:00 +0200</t>
        </is>
      </c>
      <c r="F3396" s="375" t="inlineStr">
        <is>
          <t>Jiné</t>
        </is>
      </c>
      <c r="G3396" s="375" t="inlineStr">
        <is>
          <t>11.08.2026 10:33</t>
        </is>
      </c>
      <c r="H3396" s="375" t="inlineStr">
        <is>
          <t>Petr Sobol</t>
        </is>
      </c>
      <c r="I3396" s="375" t="inlineStr"/>
    </row>
    <row r="3397">
      <c r="A3397" s="5" t="inlineStr">
        <is>
          <t>☐</t>
        </is>
      </c>
      <c r="B3397" s="373" t="inlineStr">
        <is>
          <t>polar.cz</t>
        </is>
      </c>
      <c r="C3397" s="373" t="inlineStr">
        <is>
          <t>Ondřej Havelka a jeho Melody Makers / koncert</t>
        </is>
      </c>
      <c r="D3397" s="374" t="inlineStr">
        <is>
          <t>https://polar.cz/kam-vyrazit/moravskoslezsky-kraj/cely-ms-kraj/11000017180/ondrej-havelka-a-jeho-melody-makers--koncert</t>
        </is>
      </c>
      <c r="E3397" s="373" t="inlineStr"/>
      <c r="F3397" s="373" t="inlineStr">
        <is>
          <t>Jiné</t>
        </is>
      </c>
      <c r="G3397" s="373" t="inlineStr">
        <is>
          <t>11.08.2026 08:50</t>
        </is>
      </c>
      <c r="H3397" s="373" t="inlineStr"/>
      <c r="I3397" s="373" t="inlineStr"/>
    </row>
    <row r="3398">
      <c r="A3398" s="8" t="inlineStr">
        <is>
          <t>☐</t>
        </is>
      </c>
      <c r="B3398" s="375" t="inlineStr">
        <is>
          <t>polar.cz</t>
        </is>
      </c>
      <c r="C3398" s="375" t="inlineStr">
        <is>
          <t>Učitelé praktického vyučování (kromě pro žáky se speciálními vzdělávacími potřebami)</t>
        </is>
      </c>
      <c r="D3398" s="376" t="inlineStr">
        <is>
          <t>https://polar.cz/nabidka-prace/ostrava/detail/33291660710/ucitele-praktickeho-vyucovani-krome-pro-zaky-se-specialnimi-vzdelavacimi-potrebami</t>
        </is>
      </c>
      <c r="E3398" s="375" t="inlineStr"/>
      <c r="F3398" s="375" t="inlineStr">
        <is>
          <t>Jiné</t>
        </is>
      </c>
      <c r="G3398" s="375" t="inlineStr">
        <is>
          <t>11.08.2026 08:50</t>
        </is>
      </c>
      <c r="H3398" s="375" t="inlineStr"/>
      <c r="I3398" s="37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2" r:id="rId61"/>
    <hyperlink xmlns:r="http://schemas.openxmlformats.org/officeDocument/2006/relationships" ref="D3" r:id="rId62"/>
    <hyperlink xmlns:r="http://schemas.openxmlformats.org/officeDocument/2006/relationships" ref="D4" r:id="rId63"/>
    <hyperlink xmlns:r="http://schemas.openxmlformats.org/officeDocument/2006/relationships" ref="D5" r:id="rId64"/>
    <hyperlink xmlns:r="http://schemas.openxmlformats.org/officeDocument/2006/relationships" ref="D6" r:id="rId65"/>
    <hyperlink xmlns:r="http://schemas.openxmlformats.org/officeDocument/2006/relationships" ref="D7" r:id="rId66"/>
    <hyperlink xmlns:r="http://schemas.openxmlformats.org/officeDocument/2006/relationships" ref="D8" r:id="rId67"/>
    <hyperlink xmlns:r="http://schemas.openxmlformats.org/officeDocument/2006/relationships" ref="D9" r:id="rId68"/>
    <hyperlink xmlns:r="http://schemas.openxmlformats.org/officeDocument/2006/relationships" ref="D10" r:id="rId69"/>
    <hyperlink xmlns:r="http://schemas.openxmlformats.org/officeDocument/2006/relationships" ref="D11" r:id="rId70"/>
    <hyperlink xmlns:r="http://schemas.openxmlformats.org/officeDocument/2006/relationships" ref="D12" r:id="rId71"/>
    <hyperlink xmlns:r="http://schemas.openxmlformats.org/officeDocument/2006/relationships" ref="D13" r:id="rId72"/>
    <hyperlink xmlns:r="http://schemas.openxmlformats.org/officeDocument/2006/relationships" ref="D14" r:id="rId73"/>
    <hyperlink xmlns:r="http://schemas.openxmlformats.org/officeDocument/2006/relationships" ref="D15" r:id="rId74"/>
    <hyperlink xmlns:r="http://schemas.openxmlformats.org/officeDocument/2006/relationships" ref="D16" r:id="rId75"/>
    <hyperlink xmlns:r="http://schemas.openxmlformats.org/officeDocument/2006/relationships" ref="D17" r:id="rId76"/>
    <hyperlink xmlns:r="http://schemas.openxmlformats.org/officeDocument/2006/relationships" ref="D18" r:id="rId77"/>
    <hyperlink xmlns:r="http://schemas.openxmlformats.org/officeDocument/2006/relationships" ref="D19" r:id="rId78"/>
    <hyperlink xmlns:r="http://schemas.openxmlformats.org/officeDocument/2006/relationships" ref="D20" r:id="rId79"/>
    <hyperlink xmlns:r="http://schemas.openxmlformats.org/officeDocument/2006/relationships" ref="D21" r:id="rId80"/>
    <hyperlink xmlns:r="http://schemas.openxmlformats.org/officeDocument/2006/relationships" ref="D22" r:id="rId81"/>
    <hyperlink xmlns:r="http://schemas.openxmlformats.org/officeDocument/2006/relationships" ref="D23" r:id="rId82"/>
    <hyperlink xmlns:r="http://schemas.openxmlformats.org/officeDocument/2006/relationships" ref="D24" r:id="rId83"/>
    <hyperlink xmlns:r="http://schemas.openxmlformats.org/officeDocument/2006/relationships" ref="D25" r:id="rId84"/>
    <hyperlink xmlns:r="http://schemas.openxmlformats.org/officeDocument/2006/relationships" ref="D26" r:id="rId85"/>
    <hyperlink xmlns:r="http://schemas.openxmlformats.org/officeDocument/2006/relationships" ref="D27" r:id="rId86"/>
    <hyperlink xmlns:r="http://schemas.openxmlformats.org/officeDocument/2006/relationships" ref="D28" r:id="rId87"/>
    <hyperlink xmlns:r="http://schemas.openxmlformats.org/officeDocument/2006/relationships" ref="D29" r:id="rId88"/>
    <hyperlink xmlns:r="http://schemas.openxmlformats.org/officeDocument/2006/relationships" ref="D30" r:id="rId89"/>
    <hyperlink xmlns:r="http://schemas.openxmlformats.org/officeDocument/2006/relationships" ref="D31" r:id="rId90"/>
    <hyperlink xmlns:r="http://schemas.openxmlformats.org/officeDocument/2006/relationships" ref="D32" r:id="rId91"/>
    <hyperlink xmlns:r="http://schemas.openxmlformats.org/officeDocument/2006/relationships" ref="D33" r:id="rId92"/>
    <hyperlink xmlns:r="http://schemas.openxmlformats.org/officeDocument/2006/relationships" ref="D34" r:id="rId93"/>
    <hyperlink xmlns:r="http://schemas.openxmlformats.org/officeDocument/2006/relationships" ref="D35" r:id="rId94"/>
    <hyperlink xmlns:r="http://schemas.openxmlformats.org/officeDocument/2006/relationships" ref="D36" r:id="rId95"/>
    <hyperlink xmlns:r="http://schemas.openxmlformats.org/officeDocument/2006/relationships" ref="D37" r:id="rId96"/>
    <hyperlink xmlns:r="http://schemas.openxmlformats.org/officeDocument/2006/relationships" ref="D38" r:id="rId97"/>
    <hyperlink xmlns:r="http://schemas.openxmlformats.org/officeDocument/2006/relationships" ref="D39" r:id="rId98"/>
    <hyperlink xmlns:r="http://schemas.openxmlformats.org/officeDocument/2006/relationships" ref="D40" r:id="rId99"/>
    <hyperlink xmlns:r="http://schemas.openxmlformats.org/officeDocument/2006/relationships" ref="D41" r:id="rId100"/>
    <hyperlink xmlns:r="http://schemas.openxmlformats.org/officeDocument/2006/relationships" ref="D42" r:id="rId101"/>
    <hyperlink xmlns:r="http://schemas.openxmlformats.org/officeDocument/2006/relationships" ref="D43" r:id="rId102"/>
    <hyperlink xmlns:r="http://schemas.openxmlformats.org/officeDocument/2006/relationships" ref="D44" r:id="rId103"/>
    <hyperlink xmlns:r="http://schemas.openxmlformats.org/officeDocument/2006/relationships" ref="D45" r:id="rId104"/>
    <hyperlink xmlns:r="http://schemas.openxmlformats.org/officeDocument/2006/relationships" ref="D46" r:id="rId105"/>
    <hyperlink xmlns:r="http://schemas.openxmlformats.org/officeDocument/2006/relationships" ref="D47" r:id="rId106"/>
    <hyperlink xmlns:r="http://schemas.openxmlformats.org/officeDocument/2006/relationships" ref="D48" r:id="rId107"/>
    <hyperlink xmlns:r="http://schemas.openxmlformats.org/officeDocument/2006/relationships" ref="D49" r:id="rId108"/>
    <hyperlink xmlns:r="http://schemas.openxmlformats.org/officeDocument/2006/relationships" ref="D50" r:id="rId109"/>
    <hyperlink xmlns:r="http://schemas.openxmlformats.org/officeDocument/2006/relationships" ref="D51" r:id="rId110"/>
    <hyperlink xmlns:r="http://schemas.openxmlformats.org/officeDocument/2006/relationships" ref="D52" r:id="rId111"/>
    <hyperlink xmlns:r="http://schemas.openxmlformats.org/officeDocument/2006/relationships" ref="D53" r:id="rId112"/>
    <hyperlink xmlns:r="http://schemas.openxmlformats.org/officeDocument/2006/relationships" ref="D54" r:id="rId113"/>
    <hyperlink xmlns:r="http://schemas.openxmlformats.org/officeDocument/2006/relationships" ref="D55" r:id="rId114"/>
    <hyperlink xmlns:r="http://schemas.openxmlformats.org/officeDocument/2006/relationships" ref="D56" r:id="rId115"/>
    <hyperlink xmlns:r="http://schemas.openxmlformats.org/officeDocument/2006/relationships" ref="D57" r:id="rId116"/>
    <hyperlink xmlns:r="http://schemas.openxmlformats.org/officeDocument/2006/relationships" ref="D58" r:id="rId117"/>
    <hyperlink xmlns:r="http://schemas.openxmlformats.org/officeDocument/2006/relationships" ref="D59" r:id="rId118"/>
    <hyperlink xmlns:r="http://schemas.openxmlformats.org/officeDocument/2006/relationships" ref="D60" r:id="rId119"/>
    <hyperlink xmlns:r="http://schemas.openxmlformats.org/officeDocument/2006/relationships" ref="D61" r:id="rId120"/>
    <hyperlink xmlns:r="http://schemas.openxmlformats.org/officeDocument/2006/relationships" ref="D62" r:id="rId121"/>
    <hyperlink xmlns:r="http://schemas.openxmlformats.org/officeDocument/2006/relationships" ref="D63" r:id="rId122"/>
    <hyperlink xmlns:r="http://schemas.openxmlformats.org/officeDocument/2006/relationships" ref="D64" r:id="rId123"/>
    <hyperlink xmlns:r="http://schemas.openxmlformats.org/officeDocument/2006/relationships" ref="D65" r:id="rId124"/>
    <hyperlink xmlns:r="http://schemas.openxmlformats.org/officeDocument/2006/relationships" ref="D66" r:id="rId125"/>
    <hyperlink xmlns:r="http://schemas.openxmlformats.org/officeDocument/2006/relationships" ref="D67" r:id="rId126"/>
    <hyperlink xmlns:r="http://schemas.openxmlformats.org/officeDocument/2006/relationships" ref="D68" r:id="rId127"/>
    <hyperlink xmlns:r="http://schemas.openxmlformats.org/officeDocument/2006/relationships" ref="D69" r:id="rId128"/>
    <hyperlink xmlns:r="http://schemas.openxmlformats.org/officeDocument/2006/relationships" ref="D70" r:id="rId129"/>
    <hyperlink xmlns:r="http://schemas.openxmlformats.org/officeDocument/2006/relationships" ref="D71" r:id="rId130"/>
    <hyperlink xmlns:r="http://schemas.openxmlformats.org/officeDocument/2006/relationships" ref="D72" r:id="rId131"/>
    <hyperlink xmlns:r="http://schemas.openxmlformats.org/officeDocument/2006/relationships" ref="D73" r:id="rId132"/>
    <hyperlink xmlns:r="http://schemas.openxmlformats.org/officeDocument/2006/relationships" ref="D74" r:id="rId133"/>
    <hyperlink xmlns:r="http://schemas.openxmlformats.org/officeDocument/2006/relationships" ref="D75" r:id="rId134"/>
    <hyperlink xmlns:r="http://schemas.openxmlformats.org/officeDocument/2006/relationships" ref="D76" r:id="rId135"/>
    <hyperlink xmlns:r="http://schemas.openxmlformats.org/officeDocument/2006/relationships" ref="D77" r:id="rId136"/>
    <hyperlink xmlns:r="http://schemas.openxmlformats.org/officeDocument/2006/relationships" ref="D78" r:id="rId137"/>
    <hyperlink xmlns:r="http://schemas.openxmlformats.org/officeDocument/2006/relationships" ref="D79" r:id="rId138"/>
    <hyperlink xmlns:r="http://schemas.openxmlformats.org/officeDocument/2006/relationships" ref="D80" r:id="rId139"/>
    <hyperlink xmlns:r="http://schemas.openxmlformats.org/officeDocument/2006/relationships" ref="D81" r:id="rId140"/>
    <hyperlink xmlns:r="http://schemas.openxmlformats.org/officeDocument/2006/relationships" ref="D82" r:id="rId141"/>
    <hyperlink xmlns:r="http://schemas.openxmlformats.org/officeDocument/2006/relationships" ref="D83" r:id="rId142"/>
    <hyperlink xmlns:r="http://schemas.openxmlformats.org/officeDocument/2006/relationships" ref="D84" r:id="rId143"/>
    <hyperlink xmlns:r="http://schemas.openxmlformats.org/officeDocument/2006/relationships" ref="D85" r:id="rId144"/>
    <hyperlink xmlns:r="http://schemas.openxmlformats.org/officeDocument/2006/relationships" ref="D86" r:id="rId145"/>
    <hyperlink xmlns:r="http://schemas.openxmlformats.org/officeDocument/2006/relationships" ref="D87" r:id="rId146"/>
    <hyperlink xmlns:r="http://schemas.openxmlformats.org/officeDocument/2006/relationships" ref="D88" r:id="rId147"/>
    <hyperlink xmlns:r="http://schemas.openxmlformats.org/officeDocument/2006/relationships" ref="D89" r:id="rId148"/>
    <hyperlink xmlns:r="http://schemas.openxmlformats.org/officeDocument/2006/relationships" ref="D90" r:id="rId149"/>
    <hyperlink xmlns:r="http://schemas.openxmlformats.org/officeDocument/2006/relationships" ref="D91" r:id="rId150"/>
    <hyperlink xmlns:r="http://schemas.openxmlformats.org/officeDocument/2006/relationships" ref="D92" r:id="rId151"/>
    <hyperlink xmlns:r="http://schemas.openxmlformats.org/officeDocument/2006/relationships" ref="D93" r:id="rId152"/>
    <hyperlink xmlns:r="http://schemas.openxmlformats.org/officeDocument/2006/relationships" ref="D94" r:id="rId153"/>
    <hyperlink xmlns:r="http://schemas.openxmlformats.org/officeDocument/2006/relationships" ref="D95" r:id="rId154"/>
    <hyperlink xmlns:r="http://schemas.openxmlformats.org/officeDocument/2006/relationships" ref="D96" r:id="rId155"/>
    <hyperlink xmlns:r="http://schemas.openxmlformats.org/officeDocument/2006/relationships" ref="D97" r:id="rId156"/>
    <hyperlink xmlns:r="http://schemas.openxmlformats.org/officeDocument/2006/relationships" ref="D98" r:id="rId157"/>
    <hyperlink xmlns:r="http://schemas.openxmlformats.org/officeDocument/2006/relationships" ref="D99" r:id="rId158"/>
    <hyperlink xmlns:r="http://schemas.openxmlformats.org/officeDocument/2006/relationships" ref="D100" r:id="rId159"/>
    <hyperlink xmlns:r="http://schemas.openxmlformats.org/officeDocument/2006/relationships" ref="D101" r:id="rId160"/>
    <hyperlink xmlns:r="http://schemas.openxmlformats.org/officeDocument/2006/relationships" ref="D102" r:id="rId161"/>
    <hyperlink xmlns:r="http://schemas.openxmlformats.org/officeDocument/2006/relationships" ref="D103" r:id="rId162"/>
    <hyperlink xmlns:r="http://schemas.openxmlformats.org/officeDocument/2006/relationships" ref="D104" r:id="rId163"/>
    <hyperlink xmlns:r="http://schemas.openxmlformats.org/officeDocument/2006/relationships" ref="D105" r:id="rId164"/>
    <hyperlink xmlns:r="http://schemas.openxmlformats.org/officeDocument/2006/relationships" ref="D106" r:id="rId165"/>
    <hyperlink xmlns:r="http://schemas.openxmlformats.org/officeDocument/2006/relationships" ref="D107" r:id="rId166"/>
    <hyperlink xmlns:r="http://schemas.openxmlformats.org/officeDocument/2006/relationships" ref="D108" r:id="rId167"/>
    <hyperlink xmlns:r="http://schemas.openxmlformats.org/officeDocument/2006/relationships" ref="D109" r:id="rId168"/>
    <hyperlink xmlns:r="http://schemas.openxmlformats.org/officeDocument/2006/relationships" ref="D110" r:id="rId169"/>
    <hyperlink xmlns:r="http://schemas.openxmlformats.org/officeDocument/2006/relationships" ref="D111" r:id="rId170"/>
    <hyperlink xmlns:r="http://schemas.openxmlformats.org/officeDocument/2006/relationships" ref="D112" r:id="rId171"/>
    <hyperlink xmlns:r="http://schemas.openxmlformats.org/officeDocument/2006/relationships" ref="D113" r:id="rId172"/>
    <hyperlink xmlns:r="http://schemas.openxmlformats.org/officeDocument/2006/relationships" ref="D114" r:id="rId173"/>
    <hyperlink xmlns:r="http://schemas.openxmlformats.org/officeDocument/2006/relationships" ref="D115" r:id="rId174"/>
    <hyperlink xmlns:r="http://schemas.openxmlformats.org/officeDocument/2006/relationships" ref="D116" r:id="rId175"/>
    <hyperlink xmlns:r="http://schemas.openxmlformats.org/officeDocument/2006/relationships" ref="D117" r:id="rId176"/>
    <hyperlink xmlns:r="http://schemas.openxmlformats.org/officeDocument/2006/relationships" ref="D118" r:id="rId177"/>
    <hyperlink xmlns:r="http://schemas.openxmlformats.org/officeDocument/2006/relationships" ref="D119" r:id="rId178"/>
    <hyperlink xmlns:r="http://schemas.openxmlformats.org/officeDocument/2006/relationships" ref="D120" r:id="rId179"/>
    <hyperlink xmlns:r="http://schemas.openxmlformats.org/officeDocument/2006/relationships" ref="D121" r:id="rId180"/>
    <hyperlink xmlns:r="http://schemas.openxmlformats.org/officeDocument/2006/relationships" ref="D122" r:id="rId181"/>
    <hyperlink xmlns:r="http://schemas.openxmlformats.org/officeDocument/2006/relationships" ref="D123" r:id="rId182"/>
    <hyperlink xmlns:r="http://schemas.openxmlformats.org/officeDocument/2006/relationships" ref="D124" r:id="rId183"/>
    <hyperlink xmlns:r="http://schemas.openxmlformats.org/officeDocument/2006/relationships" ref="D125" r:id="rId184"/>
    <hyperlink xmlns:r="http://schemas.openxmlformats.org/officeDocument/2006/relationships" ref="D126" r:id="rId185"/>
    <hyperlink xmlns:r="http://schemas.openxmlformats.org/officeDocument/2006/relationships" ref="D127" r:id="rId186"/>
    <hyperlink xmlns:r="http://schemas.openxmlformats.org/officeDocument/2006/relationships" ref="D128" r:id="rId187"/>
    <hyperlink xmlns:r="http://schemas.openxmlformats.org/officeDocument/2006/relationships" ref="D129" r:id="rId188"/>
    <hyperlink xmlns:r="http://schemas.openxmlformats.org/officeDocument/2006/relationships" ref="D130" r:id="rId189"/>
    <hyperlink xmlns:r="http://schemas.openxmlformats.org/officeDocument/2006/relationships" ref="D131" r:id="rId190"/>
    <hyperlink xmlns:r="http://schemas.openxmlformats.org/officeDocument/2006/relationships" ref="D132" r:id="rId191"/>
    <hyperlink xmlns:r="http://schemas.openxmlformats.org/officeDocument/2006/relationships" ref="D133" r:id="rId192"/>
    <hyperlink xmlns:r="http://schemas.openxmlformats.org/officeDocument/2006/relationships" ref="D134" r:id="rId193"/>
    <hyperlink xmlns:r="http://schemas.openxmlformats.org/officeDocument/2006/relationships" ref="D135" r:id="rId194"/>
    <hyperlink xmlns:r="http://schemas.openxmlformats.org/officeDocument/2006/relationships" ref="D136" r:id="rId195"/>
    <hyperlink xmlns:r="http://schemas.openxmlformats.org/officeDocument/2006/relationships" ref="D137" r:id="rId196"/>
    <hyperlink xmlns:r="http://schemas.openxmlformats.org/officeDocument/2006/relationships" ref="D138" r:id="rId197"/>
    <hyperlink xmlns:r="http://schemas.openxmlformats.org/officeDocument/2006/relationships" ref="D139" r:id="rId198"/>
    <hyperlink xmlns:r="http://schemas.openxmlformats.org/officeDocument/2006/relationships" ref="D140" r:id="rId199"/>
    <hyperlink xmlns:r="http://schemas.openxmlformats.org/officeDocument/2006/relationships" ref="D141" r:id="rId200"/>
    <hyperlink xmlns:r="http://schemas.openxmlformats.org/officeDocument/2006/relationships" ref="D142" r:id="rId201"/>
    <hyperlink xmlns:r="http://schemas.openxmlformats.org/officeDocument/2006/relationships" ref="D143" r:id="rId202"/>
    <hyperlink xmlns:r="http://schemas.openxmlformats.org/officeDocument/2006/relationships" ref="D144" r:id="rId203"/>
    <hyperlink xmlns:r="http://schemas.openxmlformats.org/officeDocument/2006/relationships" ref="D145" r:id="rId204"/>
    <hyperlink xmlns:r="http://schemas.openxmlformats.org/officeDocument/2006/relationships" ref="D146" r:id="rId205"/>
    <hyperlink xmlns:r="http://schemas.openxmlformats.org/officeDocument/2006/relationships" ref="D147" r:id="rId206"/>
    <hyperlink xmlns:r="http://schemas.openxmlformats.org/officeDocument/2006/relationships" ref="D148" r:id="rId207"/>
    <hyperlink xmlns:r="http://schemas.openxmlformats.org/officeDocument/2006/relationships" ref="D149" r:id="rId208"/>
    <hyperlink xmlns:r="http://schemas.openxmlformats.org/officeDocument/2006/relationships" ref="D150" r:id="rId209"/>
    <hyperlink xmlns:r="http://schemas.openxmlformats.org/officeDocument/2006/relationships" ref="D151" r:id="rId210"/>
    <hyperlink xmlns:r="http://schemas.openxmlformats.org/officeDocument/2006/relationships" ref="D152" r:id="rId211"/>
    <hyperlink xmlns:r="http://schemas.openxmlformats.org/officeDocument/2006/relationships" ref="D153" r:id="rId212"/>
    <hyperlink xmlns:r="http://schemas.openxmlformats.org/officeDocument/2006/relationships" ref="D154" r:id="rId213"/>
    <hyperlink xmlns:r="http://schemas.openxmlformats.org/officeDocument/2006/relationships" ref="D155" r:id="rId214"/>
    <hyperlink xmlns:r="http://schemas.openxmlformats.org/officeDocument/2006/relationships" ref="D156" r:id="rId215"/>
    <hyperlink xmlns:r="http://schemas.openxmlformats.org/officeDocument/2006/relationships" ref="D157" r:id="rId216"/>
    <hyperlink xmlns:r="http://schemas.openxmlformats.org/officeDocument/2006/relationships" ref="D158" r:id="rId217"/>
    <hyperlink xmlns:r="http://schemas.openxmlformats.org/officeDocument/2006/relationships" ref="D159" r:id="rId218"/>
    <hyperlink xmlns:r="http://schemas.openxmlformats.org/officeDocument/2006/relationships" ref="D160" r:id="rId219"/>
    <hyperlink xmlns:r="http://schemas.openxmlformats.org/officeDocument/2006/relationships" ref="D161" r:id="rId220"/>
    <hyperlink xmlns:r="http://schemas.openxmlformats.org/officeDocument/2006/relationships" ref="D162" r:id="rId221"/>
    <hyperlink xmlns:r="http://schemas.openxmlformats.org/officeDocument/2006/relationships" ref="D163" r:id="rId222"/>
    <hyperlink xmlns:r="http://schemas.openxmlformats.org/officeDocument/2006/relationships" ref="D164" r:id="rId223"/>
    <hyperlink xmlns:r="http://schemas.openxmlformats.org/officeDocument/2006/relationships" ref="D165" r:id="rId224"/>
    <hyperlink xmlns:r="http://schemas.openxmlformats.org/officeDocument/2006/relationships" ref="D166" r:id="rId225"/>
    <hyperlink xmlns:r="http://schemas.openxmlformats.org/officeDocument/2006/relationships" ref="D167" r:id="rId226"/>
    <hyperlink xmlns:r="http://schemas.openxmlformats.org/officeDocument/2006/relationships" ref="D168" r:id="rId227"/>
    <hyperlink xmlns:r="http://schemas.openxmlformats.org/officeDocument/2006/relationships" ref="D169" r:id="rId228"/>
    <hyperlink xmlns:r="http://schemas.openxmlformats.org/officeDocument/2006/relationships" ref="D170" r:id="rId229"/>
    <hyperlink xmlns:r="http://schemas.openxmlformats.org/officeDocument/2006/relationships" ref="D171" r:id="rId230"/>
    <hyperlink xmlns:r="http://schemas.openxmlformats.org/officeDocument/2006/relationships" ref="D172" r:id="rId231"/>
    <hyperlink xmlns:r="http://schemas.openxmlformats.org/officeDocument/2006/relationships" ref="D173" r:id="rId232"/>
    <hyperlink xmlns:r="http://schemas.openxmlformats.org/officeDocument/2006/relationships" ref="D174" r:id="rId233"/>
    <hyperlink xmlns:r="http://schemas.openxmlformats.org/officeDocument/2006/relationships" ref="D175" r:id="rId234"/>
    <hyperlink xmlns:r="http://schemas.openxmlformats.org/officeDocument/2006/relationships" ref="D176" r:id="rId235"/>
    <hyperlink xmlns:r="http://schemas.openxmlformats.org/officeDocument/2006/relationships" ref="D177" r:id="rId236"/>
    <hyperlink xmlns:r="http://schemas.openxmlformats.org/officeDocument/2006/relationships" ref="D178" r:id="rId237"/>
    <hyperlink xmlns:r="http://schemas.openxmlformats.org/officeDocument/2006/relationships" ref="D179" r:id="rId238"/>
    <hyperlink xmlns:r="http://schemas.openxmlformats.org/officeDocument/2006/relationships" ref="D180" r:id="rId239"/>
    <hyperlink xmlns:r="http://schemas.openxmlformats.org/officeDocument/2006/relationships" ref="D181" r:id="rId240"/>
    <hyperlink xmlns:r="http://schemas.openxmlformats.org/officeDocument/2006/relationships" ref="D182" r:id="rId241"/>
    <hyperlink xmlns:r="http://schemas.openxmlformats.org/officeDocument/2006/relationships" ref="D183" r:id="rId242"/>
    <hyperlink xmlns:r="http://schemas.openxmlformats.org/officeDocument/2006/relationships" ref="D184" r:id="rId243"/>
    <hyperlink xmlns:r="http://schemas.openxmlformats.org/officeDocument/2006/relationships" ref="D185" r:id="rId244"/>
    <hyperlink xmlns:r="http://schemas.openxmlformats.org/officeDocument/2006/relationships" ref="D186" r:id="rId245"/>
    <hyperlink xmlns:r="http://schemas.openxmlformats.org/officeDocument/2006/relationships" ref="D187" r:id="rId246"/>
    <hyperlink xmlns:r="http://schemas.openxmlformats.org/officeDocument/2006/relationships" ref="D188" r:id="rId247"/>
    <hyperlink xmlns:r="http://schemas.openxmlformats.org/officeDocument/2006/relationships" ref="D189" r:id="rId248"/>
    <hyperlink xmlns:r="http://schemas.openxmlformats.org/officeDocument/2006/relationships" ref="D190" r:id="rId249"/>
    <hyperlink xmlns:r="http://schemas.openxmlformats.org/officeDocument/2006/relationships" ref="D191" r:id="rId250"/>
    <hyperlink xmlns:r="http://schemas.openxmlformats.org/officeDocument/2006/relationships" ref="D192" r:id="rId251"/>
    <hyperlink xmlns:r="http://schemas.openxmlformats.org/officeDocument/2006/relationships" ref="D193" r:id="rId252"/>
    <hyperlink xmlns:r="http://schemas.openxmlformats.org/officeDocument/2006/relationships" ref="D194" r:id="rId253"/>
    <hyperlink xmlns:r="http://schemas.openxmlformats.org/officeDocument/2006/relationships" ref="D195" r:id="rId254"/>
    <hyperlink xmlns:r="http://schemas.openxmlformats.org/officeDocument/2006/relationships" ref="D196" r:id="rId255"/>
    <hyperlink xmlns:r="http://schemas.openxmlformats.org/officeDocument/2006/relationships" ref="D197" r:id="rId256"/>
    <hyperlink xmlns:r="http://schemas.openxmlformats.org/officeDocument/2006/relationships" ref="D198" r:id="rId257"/>
    <hyperlink xmlns:r="http://schemas.openxmlformats.org/officeDocument/2006/relationships" ref="D199" r:id="rId258"/>
    <hyperlink xmlns:r="http://schemas.openxmlformats.org/officeDocument/2006/relationships" ref="D200" r:id="rId259"/>
    <hyperlink xmlns:r="http://schemas.openxmlformats.org/officeDocument/2006/relationships" ref="D201" r:id="rId260"/>
    <hyperlink xmlns:r="http://schemas.openxmlformats.org/officeDocument/2006/relationships" ref="D202" r:id="rId261"/>
    <hyperlink xmlns:r="http://schemas.openxmlformats.org/officeDocument/2006/relationships" ref="D203" r:id="rId262"/>
    <hyperlink xmlns:r="http://schemas.openxmlformats.org/officeDocument/2006/relationships" ref="D204" r:id="rId263"/>
    <hyperlink xmlns:r="http://schemas.openxmlformats.org/officeDocument/2006/relationships" ref="D205" r:id="rId264"/>
    <hyperlink xmlns:r="http://schemas.openxmlformats.org/officeDocument/2006/relationships" ref="D206" r:id="rId265"/>
    <hyperlink xmlns:r="http://schemas.openxmlformats.org/officeDocument/2006/relationships" ref="D207" r:id="rId266"/>
    <hyperlink xmlns:r="http://schemas.openxmlformats.org/officeDocument/2006/relationships" ref="D208" r:id="rId267"/>
    <hyperlink xmlns:r="http://schemas.openxmlformats.org/officeDocument/2006/relationships" ref="D209" r:id="rId268"/>
    <hyperlink xmlns:r="http://schemas.openxmlformats.org/officeDocument/2006/relationships" ref="D210" r:id="rId269"/>
    <hyperlink xmlns:r="http://schemas.openxmlformats.org/officeDocument/2006/relationships" ref="D211" r:id="rId270"/>
    <hyperlink xmlns:r="http://schemas.openxmlformats.org/officeDocument/2006/relationships" ref="D212" r:id="rId271"/>
    <hyperlink xmlns:r="http://schemas.openxmlformats.org/officeDocument/2006/relationships" ref="D213" r:id="rId272"/>
    <hyperlink xmlns:r="http://schemas.openxmlformats.org/officeDocument/2006/relationships" ref="D214" r:id="rId273"/>
    <hyperlink xmlns:r="http://schemas.openxmlformats.org/officeDocument/2006/relationships" ref="D215" r:id="rId274"/>
    <hyperlink xmlns:r="http://schemas.openxmlformats.org/officeDocument/2006/relationships" ref="D216" r:id="rId275"/>
    <hyperlink xmlns:r="http://schemas.openxmlformats.org/officeDocument/2006/relationships" ref="D217" r:id="rId276"/>
    <hyperlink xmlns:r="http://schemas.openxmlformats.org/officeDocument/2006/relationships" ref="D218" r:id="rId277"/>
    <hyperlink xmlns:r="http://schemas.openxmlformats.org/officeDocument/2006/relationships" ref="D219" r:id="rId278"/>
    <hyperlink xmlns:r="http://schemas.openxmlformats.org/officeDocument/2006/relationships" ref="D220" r:id="rId279"/>
    <hyperlink xmlns:r="http://schemas.openxmlformats.org/officeDocument/2006/relationships" ref="D221" r:id="rId280"/>
    <hyperlink xmlns:r="http://schemas.openxmlformats.org/officeDocument/2006/relationships" ref="D222" r:id="rId281"/>
    <hyperlink xmlns:r="http://schemas.openxmlformats.org/officeDocument/2006/relationships" ref="D223" r:id="rId282"/>
    <hyperlink xmlns:r="http://schemas.openxmlformats.org/officeDocument/2006/relationships" ref="D224" r:id="rId283"/>
    <hyperlink xmlns:r="http://schemas.openxmlformats.org/officeDocument/2006/relationships" ref="D225" r:id="rId284"/>
    <hyperlink xmlns:r="http://schemas.openxmlformats.org/officeDocument/2006/relationships" ref="D226" r:id="rId285"/>
    <hyperlink xmlns:r="http://schemas.openxmlformats.org/officeDocument/2006/relationships" ref="D227" r:id="rId286"/>
    <hyperlink xmlns:r="http://schemas.openxmlformats.org/officeDocument/2006/relationships" ref="D228" r:id="rId287"/>
    <hyperlink xmlns:r="http://schemas.openxmlformats.org/officeDocument/2006/relationships" ref="D229" r:id="rId288"/>
    <hyperlink xmlns:r="http://schemas.openxmlformats.org/officeDocument/2006/relationships" ref="D230" r:id="rId289"/>
    <hyperlink xmlns:r="http://schemas.openxmlformats.org/officeDocument/2006/relationships" ref="D231" r:id="rId290"/>
    <hyperlink xmlns:r="http://schemas.openxmlformats.org/officeDocument/2006/relationships" ref="D232" r:id="rId291"/>
    <hyperlink xmlns:r="http://schemas.openxmlformats.org/officeDocument/2006/relationships" ref="D233" r:id="rId292"/>
    <hyperlink xmlns:r="http://schemas.openxmlformats.org/officeDocument/2006/relationships" ref="D234" r:id="rId293"/>
    <hyperlink xmlns:r="http://schemas.openxmlformats.org/officeDocument/2006/relationships" ref="D235" r:id="rId294"/>
    <hyperlink xmlns:r="http://schemas.openxmlformats.org/officeDocument/2006/relationships" ref="D236" r:id="rId295"/>
    <hyperlink xmlns:r="http://schemas.openxmlformats.org/officeDocument/2006/relationships" ref="D237" r:id="rId296"/>
    <hyperlink xmlns:r="http://schemas.openxmlformats.org/officeDocument/2006/relationships" ref="D238" r:id="rId297"/>
    <hyperlink xmlns:r="http://schemas.openxmlformats.org/officeDocument/2006/relationships" ref="D239" r:id="rId298"/>
    <hyperlink xmlns:r="http://schemas.openxmlformats.org/officeDocument/2006/relationships" ref="D240" r:id="rId299"/>
    <hyperlink xmlns:r="http://schemas.openxmlformats.org/officeDocument/2006/relationships" ref="D241" r:id="rId300"/>
    <hyperlink xmlns:r="http://schemas.openxmlformats.org/officeDocument/2006/relationships" ref="D242" r:id="rId301"/>
    <hyperlink xmlns:r="http://schemas.openxmlformats.org/officeDocument/2006/relationships" ref="D243" r:id="rId302"/>
    <hyperlink xmlns:r="http://schemas.openxmlformats.org/officeDocument/2006/relationships" ref="D244" r:id="rId303"/>
    <hyperlink xmlns:r="http://schemas.openxmlformats.org/officeDocument/2006/relationships" ref="D245" r:id="rId304"/>
    <hyperlink xmlns:r="http://schemas.openxmlformats.org/officeDocument/2006/relationships" ref="D246" r:id="rId305"/>
    <hyperlink xmlns:r="http://schemas.openxmlformats.org/officeDocument/2006/relationships" ref="D247" r:id="rId306"/>
    <hyperlink xmlns:r="http://schemas.openxmlformats.org/officeDocument/2006/relationships" ref="D248" r:id="rId307"/>
    <hyperlink xmlns:r="http://schemas.openxmlformats.org/officeDocument/2006/relationships" ref="D249" r:id="rId308"/>
    <hyperlink xmlns:r="http://schemas.openxmlformats.org/officeDocument/2006/relationships" ref="D250" r:id="rId309"/>
    <hyperlink xmlns:r="http://schemas.openxmlformats.org/officeDocument/2006/relationships" ref="D251" r:id="rId310"/>
    <hyperlink xmlns:r="http://schemas.openxmlformats.org/officeDocument/2006/relationships" ref="D252" r:id="rId311"/>
    <hyperlink xmlns:r="http://schemas.openxmlformats.org/officeDocument/2006/relationships" ref="D253" r:id="rId312"/>
    <hyperlink xmlns:r="http://schemas.openxmlformats.org/officeDocument/2006/relationships" ref="D254" r:id="rId313"/>
    <hyperlink xmlns:r="http://schemas.openxmlformats.org/officeDocument/2006/relationships" ref="D255" r:id="rId314"/>
    <hyperlink xmlns:r="http://schemas.openxmlformats.org/officeDocument/2006/relationships" ref="D256" r:id="rId315"/>
    <hyperlink xmlns:r="http://schemas.openxmlformats.org/officeDocument/2006/relationships" ref="D257" r:id="rId316"/>
    <hyperlink xmlns:r="http://schemas.openxmlformats.org/officeDocument/2006/relationships" ref="D258" r:id="rId317"/>
    <hyperlink xmlns:r="http://schemas.openxmlformats.org/officeDocument/2006/relationships" ref="D259" r:id="rId318"/>
    <hyperlink xmlns:r="http://schemas.openxmlformats.org/officeDocument/2006/relationships" ref="D260" r:id="rId319"/>
    <hyperlink xmlns:r="http://schemas.openxmlformats.org/officeDocument/2006/relationships" ref="D261" r:id="rId320"/>
    <hyperlink xmlns:r="http://schemas.openxmlformats.org/officeDocument/2006/relationships" ref="D262" r:id="rId321"/>
    <hyperlink xmlns:r="http://schemas.openxmlformats.org/officeDocument/2006/relationships" ref="D263" r:id="rId322"/>
    <hyperlink xmlns:r="http://schemas.openxmlformats.org/officeDocument/2006/relationships" ref="D264" r:id="rId323"/>
    <hyperlink xmlns:r="http://schemas.openxmlformats.org/officeDocument/2006/relationships" ref="D265" r:id="rId324"/>
    <hyperlink xmlns:r="http://schemas.openxmlformats.org/officeDocument/2006/relationships" ref="D266" r:id="rId325"/>
    <hyperlink xmlns:r="http://schemas.openxmlformats.org/officeDocument/2006/relationships" ref="D267" r:id="rId326"/>
    <hyperlink xmlns:r="http://schemas.openxmlformats.org/officeDocument/2006/relationships" ref="D268" r:id="rId327"/>
    <hyperlink xmlns:r="http://schemas.openxmlformats.org/officeDocument/2006/relationships" ref="D269" r:id="rId328"/>
    <hyperlink xmlns:r="http://schemas.openxmlformats.org/officeDocument/2006/relationships" ref="D270" r:id="rId329"/>
    <hyperlink xmlns:r="http://schemas.openxmlformats.org/officeDocument/2006/relationships" ref="D271" r:id="rId330"/>
    <hyperlink xmlns:r="http://schemas.openxmlformats.org/officeDocument/2006/relationships" ref="D272" r:id="rId331"/>
    <hyperlink xmlns:r="http://schemas.openxmlformats.org/officeDocument/2006/relationships" ref="D273" r:id="rId332"/>
    <hyperlink xmlns:r="http://schemas.openxmlformats.org/officeDocument/2006/relationships" ref="D274" r:id="rId333"/>
    <hyperlink xmlns:r="http://schemas.openxmlformats.org/officeDocument/2006/relationships" ref="D275" r:id="rId334"/>
    <hyperlink xmlns:r="http://schemas.openxmlformats.org/officeDocument/2006/relationships" ref="D276" r:id="rId335"/>
    <hyperlink xmlns:r="http://schemas.openxmlformats.org/officeDocument/2006/relationships" ref="D277" r:id="rId336"/>
    <hyperlink xmlns:r="http://schemas.openxmlformats.org/officeDocument/2006/relationships" ref="D278" r:id="rId337"/>
    <hyperlink xmlns:r="http://schemas.openxmlformats.org/officeDocument/2006/relationships" ref="D279" r:id="rId338"/>
    <hyperlink xmlns:r="http://schemas.openxmlformats.org/officeDocument/2006/relationships" ref="D280" r:id="rId339"/>
    <hyperlink xmlns:r="http://schemas.openxmlformats.org/officeDocument/2006/relationships" ref="D281" r:id="rId340"/>
    <hyperlink xmlns:r="http://schemas.openxmlformats.org/officeDocument/2006/relationships" ref="D282" r:id="rId341"/>
    <hyperlink xmlns:r="http://schemas.openxmlformats.org/officeDocument/2006/relationships" ref="D283" r:id="rId342"/>
    <hyperlink xmlns:r="http://schemas.openxmlformats.org/officeDocument/2006/relationships" ref="D284" r:id="rId343"/>
    <hyperlink xmlns:r="http://schemas.openxmlformats.org/officeDocument/2006/relationships" ref="D285" r:id="rId344"/>
    <hyperlink xmlns:r="http://schemas.openxmlformats.org/officeDocument/2006/relationships" ref="D286" r:id="rId345"/>
    <hyperlink xmlns:r="http://schemas.openxmlformats.org/officeDocument/2006/relationships" ref="D287" r:id="rId346"/>
    <hyperlink xmlns:r="http://schemas.openxmlformats.org/officeDocument/2006/relationships" ref="D288" r:id="rId347"/>
    <hyperlink xmlns:r="http://schemas.openxmlformats.org/officeDocument/2006/relationships" ref="D289" r:id="rId348"/>
    <hyperlink xmlns:r="http://schemas.openxmlformats.org/officeDocument/2006/relationships" ref="D290" r:id="rId349"/>
    <hyperlink xmlns:r="http://schemas.openxmlformats.org/officeDocument/2006/relationships" ref="D291" r:id="rId350"/>
    <hyperlink xmlns:r="http://schemas.openxmlformats.org/officeDocument/2006/relationships" ref="D292" r:id="rId351"/>
    <hyperlink xmlns:r="http://schemas.openxmlformats.org/officeDocument/2006/relationships" ref="D293" r:id="rId352"/>
    <hyperlink xmlns:r="http://schemas.openxmlformats.org/officeDocument/2006/relationships" ref="D294" r:id="rId353"/>
    <hyperlink xmlns:r="http://schemas.openxmlformats.org/officeDocument/2006/relationships" ref="D295" r:id="rId354"/>
    <hyperlink xmlns:r="http://schemas.openxmlformats.org/officeDocument/2006/relationships" ref="D296" r:id="rId355"/>
    <hyperlink xmlns:r="http://schemas.openxmlformats.org/officeDocument/2006/relationships" ref="D297" r:id="rId356"/>
    <hyperlink xmlns:r="http://schemas.openxmlformats.org/officeDocument/2006/relationships" ref="D298" r:id="rId357"/>
    <hyperlink xmlns:r="http://schemas.openxmlformats.org/officeDocument/2006/relationships" ref="D299" r:id="rId358"/>
    <hyperlink xmlns:r="http://schemas.openxmlformats.org/officeDocument/2006/relationships" ref="D300" r:id="rId359"/>
    <hyperlink xmlns:r="http://schemas.openxmlformats.org/officeDocument/2006/relationships" ref="D301" r:id="rId360"/>
    <hyperlink xmlns:r="http://schemas.openxmlformats.org/officeDocument/2006/relationships" ref="D302" r:id="rId361"/>
    <hyperlink xmlns:r="http://schemas.openxmlformats.org/officeDocument/2006/relationships" ref="D303" r:id="rId362"/>
    <hyperlink xmlns:r="http://schemas.openxmlformats.org/officeDocument/2006/relationships" ref="D304" r:id="rId363"/>
    <hyperlink xmlns:r="http://schemas.openxmlformats.org/officeDocument/2006/relationships" ref="D305" r:id="rId364"/>
    <hyperlink xmlns:r="http://schemas.openxmlformats.org/officeDocument/2006/relationships" ref="D306" r:id="rId365"/>
    <hyperlink xmlns:r="http://schemas.openxmlformats.org/officeDocument/2006/relationships" ref="D307" r:id="rId366"/>
    <hyperlink xmlns:r="http://schemas.openxmlformats.org/officeDocument/2006/relationships" ref="D308" r:id="rId367"/>
    <hyperlink xmlns:r="http://schemas.openxmlformats.org/officeDocument/2006/relationships" ref="D309" r:id="rId368"/>
    <hyperlink xmlns:r="http://schemas.openxmlformats.org/officeDocument/2006/relationships" ref="D310" r:id="rId369"/>
    <hyperlink xmlns:r="http://schemas.openxmlformats.org/officeDocument/2006/relationships" ref="D311" r:id="rId370"/>
    <hyperlink xmlns:r="http://schemas.openxmlformats.org/officeDocument/2006/relationships" ref="D312" r:id="rId371"/>
    <hyperlink xmlns:r="http://schemas.openxmlformats.org/officeDocument/2006/relationships" ref="D313" r:id="rId372"/>
    <hyperlink xmlns:r="http://schemas.openxmlformats.org/officeDocument/2006/relationships" ref="D314" r:id="rId373"/>
    <hyperlink xmlns:r="http://schemas.openxmlformats.org/officeDocument/2006/relationships" ref="D315" r:id="rId374"/>
    <hyperlink xmlns:r="http://schemas.openxmlformats.org/officeDocument/2006/relationships" ref="D316" r:id="rId375"/>
    <hyperlink xmlns:r="http://schemas.openxmlformats.org/officeDocument/2006/relationships" ref="D317" r:id="rId376"/>
    <hyperlink xmlns:r="http://schemas.openxmlformats.org/officeDocument/2006/relationships" ref="D318" r:id="rId377"/>
    <hyperlink xmlns:r="http://schemas.openxmlformats.org/officeDocument/2006/relationships" ref="D319" r:id="rId378"/>
    <hyperlink xmlns:r="http://schemas.openxmlformats.org/officeDocument/2006/relationships" ref="D320" r:id="rId379"/>
    <hyperlink xmlns:r="http://schemas.openxmlformats.org/officeDocument/2006/relationships" ref="D321" r:id="rId380"/>
    <hyperlink xmlns:r="http://schemas.openxmlformats.org/officeDocument/2006/relationships" ref="D322" r:id="rId381"/>
    <hyperlink xmlns:r="http://schemas.openxmlformats.org/officeDocument/2006/relationships" ref="D323" r:id="rId382"/>
    <hyperlink xmlns:r="http://schemas.openxmlformats.org/officeDocument/2006/relationships" ref="D324" r:id="rId383"/>
    <hyperlink xmlns:r="http://schemas.openxmlformats.org/officeDocument/2006/relationships" ref="D325" r:id="rId384"/>
    <hyperlink xmlns:r="http://schemas.openxmlformats.org/officeDocument/2006/relationships" ref="D326" r:id="rId385"/>
    <hyperlink xmlns:r="http://schemas.openxmlformats.org/officeDocument/2006/relationships" ref="D327" r:id="rId386"/>
    <hyperlink xmlns:r="http://schemas.openxmlformats.org/officeDocument/2006/relationships" ref="D328" r:id="rId387"/>
    <hyperlink xmlns:r="http://schemas.openxmlformats.org/officeDocument/2006/relationships" ref="D329" r:id="rId388"/>
    <hyperlink xmlns:r="http://schemas.openxmlformats.org/officeDocument/2006/relationships" ref="D330" r:id="rId389"/>
    <hyperlink xmlns:r="http://schemas.openxmlformats.org/officeDocument/2006/relationships" ref="D331" r:id="rId390"/>
    <hyperlink xmlns:r="http://schemas.openxmlformats.org/officeDocument/2006/relationships" ref="D332" r:id="rId391"/>
    <hyperlink xmlns:r="http://schemas.openxmlformats.org/officeDocument/2006/relationships" ref="D333" r:id="rId392"/>
    <hyperlink xmlns:r="http://schemas.openxmlformats.org/officeDocument/2006/relationships" ref="D334" r:id="rId393"/>
    <hyperlink xmlns:r="http://schemas.openxmlformats.org/officeDocument/2006/relationships" ref="D335" r:id="rId394"/>
    <hyperlink xmlns:r="http://schemas.openxmlformats.org/officeDocument/2006/relationships" ref="D336" r:id="rId395"/>
    <hyperlink xmlns:r="http://schemas.openxmlformats.org/officeDocument/2006/relationships" ref="D337" r:id="rId396"/>
    <hyperlink xmlns:r="http://schemas.openxmlformats.org/officeDocument/2006/relationships" ref="D338" r:id="rId397"/>
    <hyperlink xmlns:r="http://schemas.openxmlformats.org/officeDocument/2006/relationships" ref="D339" r:id="rId398"/>
    <hyperlink xmlns:r="http://schemas.openxmlformats.org/officeDocument/2006/relationships" ref="D340" r:id="rId399"/>
    <hyperlink xmlns:r="http://schemas.openxmlformats.org/officeDocument/2006/relationships" ref="D341" r:id="rId400"/>
    <hyperlink xmlns:r="http://schemas.openxmlformats.org/officeDocument/2006/relationships" ref="D342" r:id="rId401"/>
    <hyperlink xmlns:r="http://schemas.openxmlformats.org/officeDocument/2006/relationships" ref="D343" r:id="rId402"/>
    <hyperlink xmlns:r="http://schemas.openxmlformats.org/officeDocument/2006/relationships" ref="D344" r:id="rId403"/>
    <hyperlink xmlns:r="http://schemas.openxmlformats.org/officeDocument/2006/relationships" ref="D345" r:id="rId404"/>
    <hyperlink xmlns:r="http://schemas.openxmlformats.org/officeDocument/2006/relationships" ref="D346" r:id="rId405"/>
    <hyperlink xmlns:r="http://schemas.openxmlformats.org/officeDocument/2006/relationships" ref="D347" r:id="rId406"/>
    <hyperlink xmlns:r="http://schemas.openxmlformats.org/officeDocument/2006/relationships" ref="D348" r:id="rId407"/>
    <hyperlink xmlns:r="http://schemas.openxmlformats.org/officeDocument/2006/relationships" ref="D349" r:id="rId408"/>
    <hyperlink xmlns:r="http://schemas.openxmlformats.org/officeDocument/2006/relationships" ref="D350" r:id="rId409"/>
    <hyperlink xmlns:r="http://schemas.openxmlformats.org/officeDocument/2006/relationships" ref="D351" r:id="rId410"/>
    <hyperlink xmlns:r="http://schemas.openxmlformats.org/officeDocument/2006/relationships" ref="D352" r:id="rId411"/>
    <hyperlink xmlns:r="http://schemas.openxmlformats.org/officeDocument/2006/relationships" ref="D353" r:id="rId412"/>
    <hyperlink xmlns:r="http://schemas.openxmlformats.org/officeDocument/2006/relationships" ref="D354" r:id="rId413"/>
    <hyperlink xmlns:r="http://schemas.openxmlformats.org/officeDocument/2006/relationships" ref="D355" r:id="rId414"/>
  </hyperlinks>
  <pageMargins left="0.75" right="0.75" top="1" bottom="1" header="0.5" footer="0.5"/>
  <tableParts count="1">
    <tablePart xmlns:r="http://schemas.openxmlformats.org/officeDocument/2006/relationships" r:id="rId415"/>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Kamery</t>
        </is>
      </c>
      <c r="B2" s="374" t="inlineStr">
        <is>
          <t>https://polar.cz/kamery</t>
        </is>
      </c>
      <c r="C2" s="373" t="inlineStr"/>
      <c r="D2" s="373" t="inlineStr"/>
      <c r="E2" s="373" t="inlineStr"/>
      <c r="F2" s="373" t="inlineStr"/>
      <c r="G2" s="373" t="inlineStr">
        <is>
          <t>Jiné</t>
        </is>
      </c>
      <c r="H2" s="373" t="inlineStr">
        <is>
          <t>27.08.2026 16:36</t>
        </is>
      </c>
    </row>
    <row r="3" ht="18" customHeight="1">
      <c r="A3" s="373" t="inlineStr">
        <is>
          <t>Nabídka práce</t>
        </is>
      </c>
      <c r="B3" s="374" t="inlineStr">
        <is>
          <t>https://polar.cz/nabidka-prace</t>
        </is>
      </c>
      <c r="C3" s="373" t="inlineStr"/>
      <c r="D3" s="373" t="inlineStr"/>
      <c r="E3" s="373" t="inlineStr"/>
      <c r="F3" s="373" t="inlineStr"/>
      <c r="G3" s="373" t="inlineStr">
        <is>
          <t>Jiné</t>
        </is>
      </c>
      <c r="H3" s="373" t="inlineStr">
        <is>
          <t>27.08.2026 16:36</t>
        </is>
      </c>
    </row>
    <row r="4" ht="18" customHeight="1">
      <c r="A4" s="377" t="inlineStr">
        <is>
          <t>Kam vyrazit - Ostrava</t>
        </is>
      </c>
      <c r="B4" s="378" t="inlineStr">
        <is>
          <t>https://polar.cz/kam-vyrazit</t>
        </is>
      </c>
      <c r="C4" s="377" t="inlineStr"/>
      <c r="D4" s="377" t="inlineStr"/>
      <c r="E4" s="377" t="inlineStr"/>
      <c r="F4" s="377" t="inlineStr"/>
      <c r="G4" s="377" t="inlineStr">
        <is>
          <t>Ostrava</t>
        </is>
      </c>
      <c r="H4" s="377" t="inlineStr">
        <is>
          <t>27.08.2026 16:36</t>
        </is>
      </c>
    </row>
    <row r="5" ht="18" customHeight="1">
      <c r="A5" s="377" t="inlineStr">
        <is>
          <t>Ve Slezské Ostravě provedli strážníci preventivní akci. Reagovali na četné stížnosti obyvatel</t>
        </is>
      </c>
      <c r="B5" s="378" t="inlineStr">
        <is>
          <t>https://polar.cz/zpravy/ostrava/slezska-ostrava/11000056461/ve-slezske-ostrave-provedli-straznici-preventivni-akci-reagovali-na-cetne-stiznosti-obyvatel</t>
        </is>
      </c>
      <c r="C5" s="377" t="inlineStr">
        <is>
          <t>24. srpna 2026 12:04</t>
        </is>
      </c>
      <c r="D5" s="37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77" t="inlineStr">
        <is>
          <t>Tomáš Kořistka</t>
        </is>
      </c>
      <c r="F5" s="377" t="inlineStr">
        <is>
          <t>Ostrava-Slezská Ostrava</t>
        </is>
      </c>
      <c r="G5" s="377" t="inlineStr">
        <is>
          <t>Ostrava</t>
        </is>
      </c>
      <c r="H5" s="377" t="inlineStr">
        <is>
          <t>26.08.2026 05:57</t>
        </is>
      </c>
    </row>
    <row r="6" ht="18" customHeight="1">
      <c r="A6" s="377" t="inlineStr">
        <is>
          <t>Tmavá místa v Ostravě-Jihu osvětlují solární lampy</t>
        </is>
      </c>
      <c r="B6" s="378" t="inlineStr">
        <is>
          <t>https://polar.cz/zpravy/ostrava/ostrava-jih/11000056456/tmava-mista-v-ostravejihu-osvetluji-solarni-lampy</t>
        </is>
      </c>
      <c r="C6" s="377" t="inlineStr">
        <is>
          <t>24. srpna 2026 14:42</t>
        </is>
      </c>
      <c r="D6" s="37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77" t="inlineStr">
        <is>
          <t>Andrea Holeszová</t>
        </is>
      </c>
      <c r="F6" s="377" t="inlineStr">
        <is>
          <t>Ostrava-Jih</t>
        </is>
      </c>
      <c r="G6" s="377" t="inlineStr">
        <is>
          <t>Ostrava</t>
        </is>
      </c>
      <c r="H6" s="377" t="inlineStr">
        <is>
          <t>26.08.2026 05:57</t>
        </is>
      </c>
    </row>
    <row r="7" ht="18" customHeight="1">
      <c r="A7" s="373" t="inlineStr">
        <is>
          <t>Baborák &amp; Pražští komorní sólisté</t>
        </is>
      </c>
      <c r="B7" s="374" t="inlineStr">
        <is>
          <t>https://polar.cz/kam-vyrazit/ostrava/ostrava-jih/11000017247/baborak--prazsti-komorni-soliste</t>
        </is>
      </c>
      <c r="C7" s="373" t="inlineStr"/>
      <c r="D7" s="373" t="inlineStr"/>
      <c r="E7" s="373" t="inlineStr"/>
      <c r="F7" s="373" t="inlineStr"/>
      <c r="G7" s="373" t="inlineStr">
        <is>
          <t>Jiné</t>
        </is>
      </c>
      <c r="H7" s="373" t="inlineStr">
        <is>
          <t>26.08.2026 05:57</t>
        </is>
      </c>
    </row>
    <row r="8" ht="18" customHeight="1">
      <c r="A8" s="377" t="inlineStr">
        <is>
          <t>Harleye burácely hradem na Slezské. Prostřední míli připravil HOG Ostrava</t>
        </is>
      </c>
      <c r="B8" s="378" t="inlineStr">
        <is>
          <t>https://polar.cz/zpravy/ostrava/ostrava-mesto/11000056469/harleye-buracely-hradem-na-slezske-prostredni-mili-pripravil-hog-ostrava</t>
        </is>
      </c>
      <c r="C8" s="377" t="inlineStr">
        <is>
          <t>25.08.2026 9:10</t>
        </is>
      </c>
      <c r="D8" s="37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77" t="inlineStr">
        <is>
          <t>Tomáš Kořistka</t>
        </is>
      </c>
      <c r="F8" s="377" t="inlineStr">
        <is>
          <t>Ostrava-město</t>
        </is>
      </c>
      <c r="G8" s="377" t="inlineStr">
        <is>
          <t>Ostrava</t>
        </is>
      </c>
      <c r="H8" s="377" t="inlineStr">
        <is>
          <t>26.08.2026 05:57</t>
        </is>
      </c>
    </row>
    <row r="9" ht="18" customHeight="1">
      <c r="A9" s="377" t="inlineStr">
        <is>
          <t>Náměstí Ostrava-Jih patřilo festivalu Folklór bez hranic</t>
        </is>
      </c>
      <c r="B9" s="378" t="inlineStr">
        <is>
          <t>https://polar.cz/zpravy/ostrava/ostrava-mesto/11000056457/namesti-ostravajih-patrilo-festivalu-folklor-bez-hranic</t>
        </is>
      </c>
      <c r="C9" s="377" t="inlineStr">
        <is>
          <t>25.08.2026 10:27</t>
        </is>
      </c>
      <c r="D9" s="37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77" t="inlineStr">
        <is>
          <t>Andrea Holeszová</t>
        </is>
      </c>
      <c r="F9" s="377" t="inlineStr">
        <is>
          <t>Ostrava-město</t>
        </is>
      </c>
      <c r="G9" s="377" t="inlineStr">
        <is>
          <t>Ostrava</t>
        </is>
      </c>
      <c r="H9" s="377" t="inlineStr">
        <is>
          <t>26.08.2026 05:57</t>
        </is>
      </c>
    </row>
    <row r="10" ht="18" customHeight="1">
      <c r="A10" s="377" t="inlineStr">
        <is>
          <t>Ubytovny Soiva a Hlubina v Ostravě-Jihu ukončují svůj provoz. Nájemníci se vystěhovávají</t>
        </is>
      </c>
      <c r="B10" s="378" t="inlineStr">
        <is>
          <t>https://polar.cz/zpravy/ostrava/ostrava-jih/11000056459/ubytovny-soiva-a-hlubina-v-ostravejihu-ukoncuji-svuj-provoz-najemnici-se-vystehovavaji</t>
        </is>
      </c>
      <c r="C10" s="377" t="inlineStr">
        <is>
          <t>25.08.2026 11:00</t>
        </is>
      </c>
      <c r="D10" s="37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77" t="inlineStr">
        <is>
          <t>Andrea Holeszová</t>
        </is>
      </c>
      <c r="F10" s="377" t="inlineStr">
        <is>
          <t>Ostrava-Jih</t>
        </is>
      </c>
      <c r="G10" s="377" t="inlineStr">
        <is>
          <t>Ostrava</t>
        </is>
      </c>
      <c r="H10" s="377" t="inlineStr">
        <is>
          <t>26.08.2026 05:57</t>
        </is>
      </c>
    </row>
    <row r="11" ht="18" customHeight="1">
      <c r="A11" s="377" t="inlineStr">
        <is>
          <t>Dny rodin v MSK nabídnou zábavu i užitečné informace</t>
        </is>
      </c>
      <c r="B11" s="378" t="inlineStr">
        <is>
          <t>https://polar.cz/zpravy/ostrava/ostrava-mesto/11000056465/dny-rodin-v-msk-nabidnou-zabavu-i-uzitecne-informace</t>
        </is>
      </c>
      <c r="C11" s="377" t="inlineStr">
        <is>
          <t>25.08.2026 15:38</t>
        </is>
      </c>
      <c r="D11" s="37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77" t="inlineStr">
        <is>
          <t>Jana Lipowská</t>
        </is>
      </c>
      <c r="F11" s="377" t="inlineStr">
        <is>
          <t>Ostrava-město</t>
        </is>
      </c>
      <c r="G11" s="377" t="inlineStr">
        <is>
          <t>Ostrava</t>
        </is>
      </c>
      <c r="H11" s="377" t="inlineStr">
        <is>
          <t>26.08.2026 05:57</t>
        </is>
      </c>
    </row>
    <row r="12" ht="18" customHeight="1">
      <c r="A12" s="377" t="inlineStr">
        <is>
          <t>Hosté ve studiu: Lucie Baránková Vilamová (ANO), náměstkyně primátora Ostravy</t>
        </is>
      </c>
      <c r="B12" s="378" t="inlineStr">
        <is>
          <t>https://polar.cz/zpravy/ostrava/ostrava-mesto/11000056466/lucie-barankova-vilamova-ano</t>
        </is>
      </c>
      <c r="C12" s="377" t="inlineStr">
        <is>
          <t>25.08.2026 15:53</t>
        </is>
      </c>
      <c r="D12" s="377" t="inlineStr">
        <is>
          <t>Ostrava naplňuje cíle strategického plánu fajnOVA</t>
        </is>
      </c>
      <c r="E12" s="377" t="inlineStr">
        <is>
          <t>Renáta E. Orlíková</t>
        </is>
      </c>
      <c r="F12" s="377" t="inlineStr">
        <is>
          <t>Ostrava-město</t>
        </is>
      </c>
      <c r="G12" s="377" t="inlineStr">
        <is>
          <t>Ostrava</t>
        </is>
      </c>
      <c r="H12" s="377" t="inlineStr">
        <is>
          <t>26.08.2026 05:57</t>
        </is>
      </c>
    </row>
    <row r="13" ht="18" customHeight="1">
      <c r="A13" s="377" t="inlineStr">
        <is>
          <t>V centru Ostravy začala rekonstrukce mrakodrapu. Promění se podle návrhu architektky Evy Jiřičné</t>
        </is>
      </c>
      <c r="B13" s="378" t="inlineStr">
        <is>
          <t>https://polar.cz/zpravy/ostrava/ostrava-mesto/11000056467/v-centru-ostravy-zacala-rekonstrukce-mrakodrapu-promeni-se-podle-navrhu-architektky-evy-jiricne</t>
        </is>
      </c>
      <c r="C13" s="377" t="inlineStr">
        <is>
          <t>25.08.2026 15:58</t>
        </is>
      </c>
      <c r="D13" s="377" t="inlineStr">
        <is>
          <t>V centru Ostravy v Ostrčilově ulici znovu ožívá ikonický mrakodrap. Rozsáhlou rekonstrukcí vznikne moderní bytová rezidence. A proměna čeká i okolí.</t>
        </is>
      </c>
      <c r="E13" s="377" t="inlineStr">
        <is>
          <t>Jana Lipowská</t>
        </is>
      </c>
      <c r="F13" s="377" t="inlineStr">
        <is>
          <t>Ostrava-město</t>
        </is>
      </c>
      <c r="G13" s="377" t="inlineStr">
        <is>
          <t>Ostrava</t>
        </is>
      </c>
      <c r="H13" s="377" t="inlineStr">
        <is>
          <t>26.08.2026 05:57</t>
        </is>
      </c>
    </row>
    <row r="14" ht="18" customHeight="1">
      <c r="A14" s="373" t="inlineStr">
        <is>
          <t>Dobrý proti severáku / divadlo v Planetáriu</t>
        </is>
      </c>
      <c r="B14" s="374" t="inlineStr">
        <is>
          <t>https://polar.cz/kam-vyrazit/ostrava/ostrava-poruba/11000017253/dobry-proti-severaku--divadlo-v-planetariu</t>
        </is>
      </c>
      <c r="C14" s="373" t="inlineStr"/>
      <c r="D14" s="373" t="inlineStr"/>
      <c r="E14" s="373" t="inlineStr"/>
      <c r="F14" s="373" t="inlineStr"/>
      <c r="G14" s="373" t="inlineStr">
        <is>
          <t>Jiné</t>
        </is>
      </c>
      <c r="H14" s="373" t="inlineStr">
        <is>
          <t>25.08.2026 05:55</t>
        </is>
      </c>
    </row>
    <row r="15" ht="18" customHeight="1">
      <c r="A15" s="377" t="inlineStr">
        <is>
          <t>Ostravské ubytovny Soiva a Hlubina se vystěhovávají</t>
        </is>
      </c>
      <c r="B15" s="378" t="inlineStr">
        <is>
          <t>https://polar.cz/zpravy/ostrava/ostrava-jih/11000056443/ostravske-ubytovny-soiva-a-hlubina-se-vystehovavaji</t>
        </is>
      </c>
      <c r="C15" s="377" t="inlineStr">
        <is>
          <t>24.08.2026 9:59</t>
        </is>
      </c>
      <c r="D15" s="37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77" t="inlineStr">
        <is>
          <t>Andrea Holeszová</t>
        </is>
      </c>
      <c r="F15" s="377" t="inlineStr">
        <is>
          <t>Ostrava-Jih</t>
        </is>
      </c>
      <c r="G15" s="377" t="inlineStr">
        <is>
          <t>Ostrava</t>
        </is>
      </c>
      <c r="H15" s="377" t="inlineStr">
        <is>
          <t>25.08.2026 05:55</t>
        </is>
      </c>
    </row>
    <row r="16" ht="18" customHeight="1">
      <c r="A16" s="377" t="inlineStr">
        <is>
          <t>Čeští hasiči ovládli Evropu. Ze šampionátu v Ostravě mají zlato a stříbro</t>
        </is>
      </c>
      <c r="B16" s="378" t="inlineStr">
        <is>
          <t>https://polar.cz/zpravy/ostrava/ostrava-mesto/11000056448/cesti-hasici-ovladli-evropu-ze-sampionatu-v-ostrave-maji-zlato-a-stribro</t>
        </is>
      </c>
      <c r="C16" s="377" t="inlineStr">
        <is>
          <t>24.08.2026 11:11</t>
        </is>
      </c>
      <c r="D16" s="377" t="inlineStr">
        <is>
          <t>Čeští hasiči slaví úspěch na domácím mistrovství Evropy v požárním sportu. V Ostravě muži obhájili loňské prvenství, ženská reprezentace skončila celkově druhá. Muži za sebou nechali stříbrné Slováky a bronzové Bulhary.</t>
        </is>
      </c>
      <c r="E16" s="377" t="inlineStr">
        <is>
          <t>Yvona Fajtová</t>
        </is>
      </c>
      <c r="F16" s="377" t="inlineStr">
        <is>
          <t>Ostrava-město</t>
        </is>
      </c>
      <c r="G16" s="377" t="inlineStr">
        <is>
          <t>Ostrava</t>
        </is>
      </c>
      <c r="H16" s="377" t="inlineStr">
        <is>
          <t>25.08.2026 05:55</t>
        </is>
      </c>
    </row>
    <row r="17" ht="18" customHeight="1">
      <c r="A17" s="373" t="inlineStr">
        <is>
          <t>Petr Tomeček / Vánoce v GONGU</t>
        </is>
      </c>
      <c r="B17" s="374" t="inlineStr">
        <is>
          <t>https://polar.cz/kam-vyrazit/ostrava/ostrava-marianske-hory/11000017250/petr-tomecek--vanoce-v-gongu</t>
        </is>
      </c>
      <c r="C17" s="373" t="inlineStr"/>
      <c r="D17" s="373" t="inlineStr"/>
      <c r="E17" s="373" t="inlineStr"/>
      <c r="F17" s="373" t="inlineStr"/>
      <c r="G17" s="373" t="inlineStr">
        <is>
          <t>Jiné</t>
        </is>
      </c>
      <c r="H17" s="373" t="inlineStr">
        <is>
          <t>24.08.2026 06:00</t>
        </is>
      </c>
    </row>
    <row r="18" ht="18" customHeight="1">
      <c r="A18" s="377" t="inlineStr">
        <is>
          <t>Tragická nehoda v Ostravě-Porubě: seniora na přechodu srazilo auto</t>
        </is>
      </c>
      <c r="B18" s="378" t="inlineStr">
        <is>
          <t>https://polar.cz/zpravy/ostrava/ostrava-poruba/11000056441/tragicka-nehoda-v-ostraveporube-seniora-na-prechodu-srazilo-auto</t>
        </is>
      </c>
      <c r="C18" s="377" t="inlineStr">
        <is>
          <t>23.08.2026 15:04</t>
        </is>
      </c>
      <c r="D18" s="37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77" t="inlineStr">
        <is>
          <t>Lukáš Zavadil</t>
        </is>
      </c>
      <c r="F18" s="377" t="inlineStr">
        <is>
          <t>Ostrava-Poruba</t>
        </is>
      </c>
      <c r="G18" s="377" t="inlineStr">
        <is>
          <t>Ostrava</t>
        </is>
      </c>
      <c r="H18" s="377" t="inlineStr">
        <is>
          <t>24.08.2026 06:00</t>
        </is>
      </c>
    </row>
    <row r="19" ht="18" customHeight="1">
      <c r="A19" s="373" t="inlineStr">
        <is>
          <t>Uklízeči a pomocníci v administrativních objektech</t>
        </is>
      </c>
      <c r="B19" s="374" t="inlineStr">
        <is>
          <t>https://polar.cz/nabidka-prace/ostrava/detail/33608780773/uklizeci-a-pomocnici-v-administrativnich-objektech</t>
        </is>
      </c>
      <c r="C19" s="373" t="inlineStr"/>
      <c r="D19" s="373" t="inlineStr"/>
      <c r="E19" s="373" t="inlineStr"/>
      <c r="F19" s="373" t="inlineStr"/>
      <c r="G19" s="373" t="inlineStr">
        <is>
          <t>Jiné</t>
        </is>
      </c>
      <c r="H19" s="373" t="inlineStr">
        <is>
          <t>23.08.2026 05:52</t>
        </is>
      </c>
    </row>
    <row r="20" ht="18" customHeight="1">
      <c r="A20" s="373" t="inlineStr">
        <is>
          <t>Gli Incogniti</t>
        </is>
      </c>
      <c r="B20" s="374" t="inlineStr">
        <is>
          <t>https://polar.cz/kam-vyrazit/ostrava/ostrava-marianske-hory/11000017249/gli-incogniti</t>
        </is>
      </c>
      <c r="C20" s="373" t="inlineStr"/>
      <c r="D20" s="373" t="inlineStr"/>
      <c r="E20" s="373" t="inlineStr"/>
      <c r="F20" s="373" t="inlineStr"/>
      <c r="G20" s="373" t="inlineStr">
        <is>
          <t>Jiné</t>
        </is>
      </c>
      <c r="H20" s="373" t="inlineStr">
        <is>
          <t>23.08.2026 05:52</t>
        </is>
      </c>
    </row>
    <row r="21" ht="18" customHeight="1">
      <c r="A21" s="377" t="inlineStr">
        <is>
          <t>Ostravu během týdne rozezněl a roztančil Folklór bez hranic</t>
        </is>
      </c>
      <c r="B21" s="378" t="inlineStr">
        <is>
          <t>https://polar.cz/zpravy/ostrava/ostrava-mesto/11000056421/ostravu-behem-tydne-rozeznel-a-roztancil-folklor-bez-hranic</t>
        </is>
      </c>
      <c r="C21" s="377" t="inlineStr">
        <is>
          <t>22.08.2026 10:27</t>
        </is>
      </c>
      <c r="D21" s="377" t="inlineStr">
        <is>
          <t>Pestrobarevné kroje, tradiční hudba a tance z různých koutů světa. Folklor bez hranic letos už po osmadvacáté propojil Ostravu s kulturami několika kontinentů.</t>
        </is>
      </c>
      <c r="E21" s="377" t="inlineStr">
        <is>
          <t>Andrea Holeszová</t>
        </is>
      </c>
      <c r="F21" s="377" t="inlineStr">
        <is>
          <t>Ostrava-město</t>
        </is>
      </c>
      <c r="G21" s="377" t="inlineStr">
        <is>
          <t>Ostrava</t>
        </is>
      </c>
      <c r="H21" s="377" t="inlineStr">
        <is>
          <t>23.08.2026 05:52</t>
        </is>
      </c>
    </row>
    <row r="22" ht="18" customHeight="1">
      <c r="A22" s="377" t="inlineStr">
        <is>
          <t>Katedrála Božského spasitele bude mít unikátní varhany. Budou největší v kraji</t>
        </is>
      </c>
      <c r="B22" s="378" t="inlineStr">
        <is>
          <t>https://polar.cz/zpravy/ostrava/ostrava-mesto/11000056178/katedrala-bozskeho-spasitele-bude-mit-unikatni-varhany-budou-nejvetsi-v-kraji</t>
        </is>
      </c>
      <c r="C22" s="377" t="inlineStr">
        <is>
          <t>20. srpna 2026 9:39</t>
        </is>
      </c>
      <c r="D22" s="377" t="inlineStr">
        <is>
          <t>Ostravou se brzy rozezní největší varhany v celém Moravskoslezském kraji. V těchto dnech je odborníci instalují v katedrále Božského spasitele v centru města a jde o unikát nejen vzhledem, ale i po zvukové stránce.</t>
        </is>
      </c>
      <c r="E22" s="377" t="inlineStr">
        <is>
          <t>Tomáš Kořistka</t>
        </is>
      </c>
      <c r="F22" s="377" t="inlineStr">
        <is>
          <t>Ostrava-město</t>
        </is>
      </c>
      <c r="G22" s="377" t="inlineStr">
        <is>
          <t>Ostrava</t>
        </is>
      </c>
      <c r="H22" s="377" t="inlineStr">
        <is>
          <t>22.08.2026 05:50</t>
        </is>
      </c>
    </row>
    <row r="23" ht="18" customHeight="1">
      <c r="A23" s="373" t="inlineStr">
        <is>
          <t>Smetanovo trio/ koncert</t>
        </is>
      </c>
      <c r="B23" s="374" t="inlineStr">
        <is>
          <t>https://polar.cz/kam-vyrazit/moravskoslezsky-kraj/cely-ms-kraj/11000017174/smetanovo-trio-koncert</t>
        </is>
      </c>
      <c r="C23" s="373" t="inlineStr"/>
      <c r="D23" s="373" t="inlineStr"/>
      <c r="E23" s="373" t="inlineStr"/>
      <c r="F23" s="373" t="inlineStr"/>
      <c r="G23" s="373" t="inlineStr">
        <is>
          <t>Jiné</t>
        </is>
      </c>
      <c r="H23" s="373" t="inlineStr">
        <is>
          <t>22.08.2026 05:50</t>
        </is>
      </c>
    </row>
    <row r="24" ht="18" customHeight="1">
      <c r="A24" s="377" t="inlineStr">
        <is>
          <t>Na Dny NATO se po roce vrátí Red Arrows. Na nebi budou naopak chybět Gripeny</t>
        </is>
      </c>
      <c r="B24" s="378" t="inlineStr">
        <is>
          <t>https://polar.cz/zpravy/ostrava/ostrava-mesto/11000056422/na-dny-nato-se-po-roce-vrati-red-arrows-na-nebi-budou-naopak-chybet-gripeny</t>
        </is>
      </c>
      <c r="C24" s="377" t="inlineStr">
        <is>
          <t>21.08.2026 11:28</t>
        </is>
      </c>
      <c r="D24" s="37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77" t="inlineStr">
        <is>
          <t>Tomáš Kořistka</t>
        </is>
      </c>
      <c r="F24" s="377" t="inlineStr">
        <is>
          <t>Ostrava-město</t>
        </is>
      </c>
      <c r="G24" s="377" t="inlineStr">
        <is>
          <t>Ostrava</t>
        </is>
      </c>
      <c r="H24" s="377" t="inlineStr">
        <is>
          <t>22.08.2026 05:50</t>
        </is>
      </c>
    </row>
    <row r="25" ht="18" customHeight="1">
      <c r="A25" s="377" t="inlineStr">
        <is>
          <t>Legendární bar U Waldemara prochází opravou. Radnice pro něj hledá nového nájemce</t>
        </is>
      </c>
      <c r="B25" s="378" t="inlineStr">
        <is>
          <t>https://polar.cz/zpravy/ostrava/ostrava-centrum/11000056409/legendarni-bar-u-waldemara-prochazi-opravou-radnice-pro-nej-hleda-noveho-najemce</t>
        </is>
      </c>
      <c r="C25" s="377" t="inlineStr">
        <is>
          <t>21.08.2026 13:56</t>
        </is>
      </c>
      <c r="D25" s="377" t="inlineStr">
        <is>
          <t>Slavný bar U Waldemara v centru Ostravy čeká nová éra. Městský obvod Moravská Ostrava a Přívoz aktuálně rekonstruuje jeho prostory.</t>
        </is>
      </c>
      <c r="E25" s="377" t="inlineStr">
        <is>
          <t>Anna Břenková</t>
        </is>
      </c>
      <c r="F25" s="377" t="inlineStr">
        <is>
          <t>Ostrava-Centrum</t>
        </is>
      </c>
      <c r="G25" s="377" t="inlineStr">
        <is>
          <t>Ostrava</t>
        </is>
      </c>
      <c r="H25" s="377" t="inlineStr">
        <is>
          <t>22.08.2026 05:50</t>
        </is>
      </c>
    </row>
    <row r="26" ht="18" customHeight="1">
      <c r="A26" s="377" t="inlineStr">
        <is>
          <t>Sdílená kola v Porubě jsou rok od roku vytíženější. Nejvyužívanější jsou od června do září</t>
        </is>
      </c>
      <c r="B26" s="378" t="inlineStr">
        <is>
          <t>https://polar.cz/zpravy/ostrava/ostrava-poruba/11000056400/sdilena-kola-v-porube-jsou-rok-od-roku-vytizenejsi-nejvyuzivanejsi-jsou-od-cervna-do-zari</t>
        </is>
      </c>
      <c r="C26" s="377" t="inlineStr">
        <is>
          <t>21.08.2026 14:38</t>
        </is>
      </c>
      <c r="D26" s="377" t="inlineStr">
        <is>
          <t>Porubané si v letních měsících užívají nejen akce, ale také projížďky na sdílených kolech. Svědčí o tom počet výpůjček, kterých v Ostravě-Porubě každým rokem přes léto přibývá.</t>
        </is>
      </c>
      <c r="E26" s="377" t="inlineStr">
        <is>
          <t>Jana Lipowská</t>
        </is>
      </c>
      <c r="F26" s="377" t="inlineStr">
        <is>
          <t>Ostrava-Poruba</t>
        </is>
      </c>
      <c r="G26" s="377" t="inlineStr">
        <is>
          <t>Ostrava</t>
        </is>
      </c>
      <c r="H26" s="377" t="inlineStr">
        <is>
          <t>22.08.2026 05:50</t>
        </is>
      </c>
    </row>
    <row r="27" ht="18" customHeight="1">
      <c r="A27" s="377" t="inlineStr">
        <is>
          <t>Nebezpečná rostlina, která se hubí i deset let. Ostrava bojuje s bolševníkem</t>
        </is>
      </c>
      <c r="B27" s="378" t="inlineStr">
        <is>
          <t>https://polar.cz/zpravy/ostrava/ostrava-mesto/11000056406/nebezpecna-rostlina-ktera-se-hubi-i-deset-let-ostrava-bojuje-s-bolsevnikem</t>
        </is>
      </c>
      <c r="C27" s="377" t="inlineStr">
        <is>
          <t>21.08.2026 17:14</t>
        </is>
      </c>
      <c r="D27" s="377" t="inlineStr">
        <is>
          <t>Způsobuje popáleniny a vytlačuje ostatní rostliny. Ostrava vyrazila do boje s bolševníkem velkolepým, jehož likvidace může trvat i deset let.</t>
        </is>
      </c>
      <c r="E27" s="377" t="inlineStr">
        <is>
          <t>Anna Břenková</t>
        </is>
      </c>
      <c r="F27" s="377" t="inlineStr">
        <is>
          <t>Ostrava-město</t>
        </is>
      </c>
      <c r="G27" s="377" t="inlineStr">
        <is>
          <t>Ostrava</t>
        </is>
      </c>
      <c r="H27" s="377" t="inlineStr">
        <is>
          <t>22.08.2026 05:50</t>
        </is>
      </c>
    </row>
    <row r="28" ht="18" customHeight="1">
      <c r="A28" s="377" t="inlineStr">
        <is>
          <t>Legendární bar U Waldemara v centru Ostravy prochází opravou. Hledá se nový nájemce</t>
        </is>
      </c>
      <c r="B28" s="378" t="inlineStr">
        <is>
          <t>https://polar.cz/zpravy/ostrava/ostrava-centrum/11000056369/legendarni-bar-u-waldemara-v-centru-ostravy-prochazi-opravou-hleda-se-novy-najemce</t>
        </is>
      </c>
      <c r="C28" s="377" t="inlineStr">
        <is>
          <t>19. srpna 2026 17:33</t>
        </is>
      </c>
      <c r="D28" s="37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77" t="inlineStr">
        <is>
          <t>Anna Břenková</t>
        </is>
      </c>
      <c r="F28" s="377" t="inlineStr">
        <is>
          <t>Ostrava-Centrum</t>
        </is>
      </c>
      <c r="G28" s="377" t="inlineStr">
        <is>
          <t>Ostrava</t>
        </is>
      </c>
      <c r="H28" s="377" t="inlineStr">
        <is>
          <t>21.08.2026 05:54</t>
        </is>
      </c>
    </row>
    <row r="29" ht="18" customHeight="1">
      <c r="A29" s="373" t="inlineStr">
        <is>
          <t>Pracovníci přímé obslužné péče v oblasti pobytové péče</t>
        </is>
      </c>
      <c r="B29" s="374" t="inlineStr">
        <is>
          <t>https://polar.cz/nabidka-prace/ostrava/detail/32737380788/pracovnici-prime-obsluzne-pece-v-oblasti-pobytove-pece</t>
        </is>
      </c>
      <c r="C29" s="373" t="inlineStr"/>
      <c r="D29" s="373" t="inlineStr"/>
      <c r="E29" s="373" t="inlineStr"/>
      <c r="F29" s="373" t="inlineStr"/>
      <c r="G29" s="373" t="inlineStr">
        <is>
          <t>Jiné</t>
        </is>
      </c>
      <c r="H29" s="373" t="inlineStr">
        <is>
          <t>21.08.2026 05:54</t>
        </is>
      </c>
    </row>
    <row r="30" ht="18" customHeight="1">
      <c r="A30" s="377" t="inlineStr">
        <is>
          <t>Jízdní řády i úřední deska na ulici. Slezská Ostrava rozšiřuje síť digitálních panelů</t>
        </is>
      </c>
      <c r="B30" s="378" t="inlineStr">
        <is>
          <t>https://polar.cz/zpravy/ostrava/slezska-ostrava/11000056345/jizdni-rady-i-uredni-deska-na-ulici-slezska-ostrava-rozsiruje-sit-digitalnich-panelu</t>
        </is>
      </c>
      <c r="C30" s="377" t="inlineStr">
        <is>
          <t>19. srpna 2026 17:48</t>
        </is>
      </c>
      <c r="D30" s="37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77" t="inlineStr">
        <is>
          <t>Anna Břenková</t>
        </is>
      </c>
      <c r="F30" s="377" t="inlineStr">
        <is>
          <t>Ostrava-Slezská Ostrava</t>
        </is>
      </c>
      <c r="G30" s="377" t="inlineStr">
        <is>
          <t>Ostrava</t>
        </is>
      </c>
      <c r="H30" s="377" t="inlineStr">
        <is>
          <t>21.08.2026 05:54</t>
        </is>
      </c>
    </row>
    <row r="31">
      <c r="A31" s="377" t="inlineStr">
        <is>
          <t>ME v požárním sportu zahájila cvičná věž. Ti nejlepší to zvládnou za 13 vteřin</t>
        </is>
      </c>
      <c r="B31" s="378" t="inlineStr">
        <is>
          <t>https://polar.cz/zpravy/ostrava/ostrava-poruba/11000056396/me-v-pozarnim-sportu-zahajila-cvicna-vez-ti-nejlepsi-to-zvladnou-za-13-vterin</t>
        </is>
      </c>
      <c r="C31" s="377" t="inlineStr">
        <is>
          <t>20.08.2026 8:52</t>
        </is>
      </c>
      <c r="D31" s="37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77" t="inlineStr">
        <is>
          <t>Tomáš Kořistka</t>
        </is>
      </c>
      <c r="F31" s="377" t="inlineStr">
        <is>
          <t>Ostrava-Poruba</t>
        </is>
      </c>
      <c r="G31" s="377" t="inlineStr">
        <is>
          <t>Ostrava</t>
        </is>
      </c>
      <c r="H31" s="377" t="inlineStr">
        <is>
          <t>21.08.2026 05:54</t>
        </is>
      </c>
    </row>
    <row r="32">
      <c r="A32" s="377" t="inlineStr">
        <is>
          <t>Ostrava hostí evropskou špičku v požárním sportu. Našim reprezentantům se před domácím publikem daří</t>
        </is>
      </c>
      <c r="B32" s="378" t="inlineStr">
        <is>
          <t>https://polar.cz/zpravy/ostrava/ostrava-poruba/11000056398/ostrava-hosti-evropskou-spicku-v-pozarnim-sportu-nasim-reprezentantum-se-pred-domacim-publikem-dari</t>
        </is>
      </c>
      <c r="C32" s="377" t="inlineStr">
        <is>
          <t>20.08.2026 10:12</t>
        </is>
      </c>
      <c r="D32" s="37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77" t="inlineStr">
        <is>
          <t>Yvona Fajtová</t>
        </is>
      </c>
      <c r="F32" s="377" t="inlineStr">
        <is>
          <t>Ostrava-Poruba</t>
        </is>
      </c>
      <c r="G32" s="377" t="inlineStr">
        <is>
          <t>Ostrava</t>
        </is>
      </c>
      <c r="H32" s="377" t="inlineStr">
        <is>
          <t>21.08.2026 05:54</t>
        </is>
      </c>
    </row>
    <row r="33">
      <c r="A33" s="373" t="inlineStr">
        <is>
          <t>Mariánskohorská ZŠ Gen. Janka má novou zenovou zahradu a dokončuje relaxačně-terapeutickou místnost</t>
        </is>
      </c>
      <c r="B33" s="374" t="inlineStr">
        <is>
          <t>https://polar.cz/zpravy/ostrava/ostrava-marianske-hory/11000056402/marianskohorska-zs-gen-janka-ma-novou-zenovou-zahradu-a-dokoncuje-relaxacneterapeutickou-mistnost</t>
        </is>
      </c>
      <c r="C33" s="373" t="inlineStr">
        <is>
          <t>20.08.2026 12:18</t>
        </is>
      </c>
      <c r="D33" s="373" t="inlineStr">
        <is>
          <t>Donedávna zanedbané a nevyužívané atrium mariánskohorské ZŠ Gen. Janka se změnilo na zenovou zahradu s borovicemi, bambusy, kameny, fontánkou a suchým potůčkem. Nabídnout má hlavně klid a možnost na chvíli uniknout od školního ruchu.</t>
        </is>
      </c>
      <c r="E33" s="373" t="inlineStr">
        <is>
          <t>Yvona Fajtová</t>
        </is>
      </c>
      <c r="F33" s="373" t="inlineStr">
        <is>
          <t>Ostrava-Mariánské hory</t>
        </is>
      </c>
      <c r="G33" s="373" t="inlineStr">
        <is>
          <t>Jiné</t>
        </is>
      </c>
      <c r="H33" s="373" t="inlineStr">
        <is>
          <t>21.08.2026 05:54</t>
        </is>
      </c>
    </row>
    <row r="34">
      <c r="A34" s="377" t="inlineStr">
        <is>
          <t>Moravskoslezský kraj otevřel v Ostravě další nové chráněné bydlení. Domov v něm najde 12 klientů</t>
        </is>
      </c>
      <c r="B34" s="378" t="inlineStr">
        <is>
          <t>https://polar.cz/zpravy/ostrava/ostrava-marianske-hory/11000056405/moravskoslezsky-kraj-otevrel-v-ostrave-dalsi-nove-chranene-bydleni-domov-v-nem-najde-12-klientu</t>
        </is>
      </c>
      <c r="C34" s="377" t="inlineStr">
        <is>
          <t>20.08.2026 12:48</t>
        </is>
      </c>
      <c r="D34" s="37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77" t="inlineStr">
        <is>
          <t>Renáta E. Orlíková</t>
        </is>
      </c>
      <c r="F34" s="377" t="inlineStr">
        <is>
          <t>Ostrava-Mariánské hory</t>
        </is>
      </c>
      <c r="G34" s="377" t="inlineStr">
        <is>
          <t>Ostrava</t>
        </is>
      </c>
      <c r="H34" s="377" t="inlineStr">
        <is>
          <t>21.08.2026 05:54</t>
        </is>
      </c>
    </row>
    <row r="35">
      <c r="A35" s="373" t="inlineStr">
        <is>
          <t>Šenovskou základní školu a ZUŠ Víléma Wünsche během prázdnin zaplnili řemeslníci</t>
        </is>
      </c>
      <c r="B35" s="374" t="inlineStr">
        <is>
          <t>https://polar.cz/zpravy/ostrava/senov/11000056372/senovskou-zakladni-skolu-a-zus-vilema-wunsche-behem-prazdnin-zaplnili-remeslnici</t>
        </is>
      </c>
      <c r="C35" s="373" t="inlineStr">
        <is>
          <t>20.08.2026 13:04</t>
        </is>
      </c>
      <c r="D35" s="373" t="inlineStr">
        <is>
          <t>Období prázdnin patří na školách tradičně řemeslníkům a opravám. Nejinak je tomu i v Šenově.</t>
        </is>
      </c>
      <c r="E35" s="373" t="inlineStr">
        <is>
          <t>Andrea Holeszová</t>
        </is>
      </c>
      <c r="F35" s="373" t="inlineStr">
        <is>
          <t>Šenov</t>
        </is>
      </c>
      <c r="G35" s="373" t="inlineStr">
        <is>
          <t>Jiné</t>
        </is>
      </c>
      <c r="H35" s="373" t="inlineStr">
        <is>
          <t>21.08.2026 05:54</t>
        </is>
      </c>
    </row>
    <row r="36">
      <c r="A36" s="377" t="inlineStr">
        <is>
          <t>Krevní transfuze pomohla Petře překonat vážný zdravotní stav. Krevní centrum Ostrava má v létě zvýšenou spotřebu</t>
        </is>
      </c>
      <c r="B36" s="378" t="inlineStr">
        <is>
          <t>https://polar.cz/zpravy/ostrava/ostrava-poruba/11000056368/krevni-transfuze-pomohla-petre-prekonat-vazny-zdravotni-stav-krevni-centrum-ostrava-ma-v-lete-zvysenou-spotrebu</t>
        </is>
      </c>
      <c r="C36" s="377" t="inlineStr">
        <is>
          <t>20.08.2026 13:26</t>
        </is>
      </c>
      <c r="D36" s="37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77" t="inlineStr">
        <is>
          <t>Anna Břenková</t>
        </is>
      </c>
      <c r="F36" s="377" t="inlineStr">
        <is>
          <t>Ostrava-Poruba</t>
        </is>
      </c>
      <c r="G36" s="377" t="inlineStr">
        <is>
          <t>Ostrava</t>
        </is>
      </c>
      <c r="H36" s="377" t="inlineStr">
        <is>
          <t>21.08.2026 05:54</t>
        </is>
      </c>
    </row>
    <row r="37">
      <c r="A37" s="377" t="inlineStr">
        <is>
          <t>Ostrava bojuje s bolševníkem. Nebezpečnou rostlinu likviduje v celém městě</t>
        </is>
      </c>
      <c r="B37" s="378" t="inlineStr">
        <is>
          <t>https://polar.cz/zpravy/ostrava/ostrava-mesto/11000056407/ostrava-bojuje-s-bolsevnikem-nebezpecnou-rostlinu-likviduje-v-celem-meste</t>
        </is>
      </c>
      <c r="C37" s="377" t="inlineStr">
        <is>
          <t>20.08.2026 15:17</t>
        </is>
      </c>
      <c r="D37" s="377" t="inlineStr">
        <is>
          <t>Ostrava pokračuje v boji proti bolševníku velkolepému. Tato invazivní rostlina je nebezpečná pro přírodu i pro lidi. Město proto pravidelně kontroluje a čistí zasažená místa.</t>
        </is>
      </c>
      <c r="E37" s="377" t="inlineStr">
        <is>
          <t>Anna Břenková</t>
        </is>
      </c>
      <c r="F37" s="377" t="inlineStr">
        <is>
          <t>Ostrava-město</t>
        </is>
      </c>
      <c r="G37" s="377" t="inlineStr">
        <is>
          <t>Ostrava</t>
        </is>
      </c>
      <c r="H37" s="377" t="inlineStr">
        <is>
          <t>21.08.2026 05:54</t>
        </is>
      </c>
    </row>
    <row r="38">
      <c r="A38" s="377" t="inlineStr">
        <is>
          <t>Hosté ve studiu: Aleš Boháč (Starostové pro Ostravu), náměstek primátora Ostravy</t>
        </is>
      </c>
      <c r="B38" s="378" t="inlineStr">
        <is>
          <t>https://polar.cz/zpravy/ostrava/ostrava-mesto/11000056414/ales-bohac-starostove-pro-ostravu</t>
        </is>
      </c>
      <c r="C38" s="377" t="inlineStr">
        <is>
          <t>20.08.2026 15:51</t>
        </is>
      </c>
      <c r="D38" s="377" t="inlineStr">
        <is>
          <t>Ostrava usiluje o většinový podíl ve společnosti OVAK</t>
        </is>
      </c>
      <c r="E38" s="377" t="inlineStr">
        <is>
          <t>Renáta E. Orlíková</t>
        </is>
      </c>
      <c r="F38" s="377" t="inlineStr">
        <is>
          <t>Ostrava-město</t>
        </is>
      </c>
      <c r="G38" s="377" t="inlineStr">
        <is>
          <t>Ostrava</t>
        </is>
      </c>
      <c r="H38" s="377" t="inlineStr">
        <is>
          <t>21.08.2026 05:54</t>
        </is>
      </c>
    </row>
    <row r="39">
      <c r="A39" s="377" t="inlineStr">
        <is>
          <t>Prázdniny v Porubě byly ve znamení Letní umělecké scény. Nově nabídla charitativní sbírku</t>
        </is>
      </c>
      <c r="B39" s="378" t="inlineStr">
        <is>
          <t>https://polar.cz/zpravy/ostrava/ostrava-poruba/11000056169/prazdniny-v-porube-byly-ve-znameni-letni-umelecke-sceny-nove-nabidla-charitativni-sbirku</t>
        </is>
      </c>
      <c r="C39" s="377" t="inlineStr">
        <is>
          <t>20.08.2026 16:20</t>
        </is>
      </c>
      <c r="D39" s="377" t="inlineStr">
        <is>
          <t>Letní umělecká scéna v Porubě nabídla i letos pestrý program pro všechny generace. Návštěvníci si užili koncerty, stand-up comedy, pohádky a nově také charitativní projekt Zmrzlina pomáhá.</t>
        </is>
      </c>
      <c r="E39" s="377" t="inlineStr">
        <is>
          <t>Jana Lipowská</t>
        </is>
      </c>
      <c r="F39" s="377" t="inlineStr">
        <is>
          <t>Ostrava-Poruba</t>
        </is>
      </c>
      <c r="G39" s="377" t="inlineStr">
        <is>
          <t>Ostrava</t>
        </is>
      </c>
      <c r="H39" s="377" t="inlineStr">
        <is>
          <t>21.08.2026 05:54</t>
        </is>
      </c>
    </row>
    <row r="40">
      <c r="A40" s="377" t="inlineStr">
        <is>
          <t>Oblíbenost sdílených kol v Porubě stále roste. K dispozici je už 74 stanic</t>
        </is>
      </c>
      <c r="B40" s="378" t="inlineStr">
        <is>
          <t>https://polar.cz/zpravy/ostrava/ostrava-poruba/11000056172/oblibenost-sdilenych-kol-v-porube-stale-roste-k-dispozici-je-uz-74-stanic</t>
        </is>
      </c>
      <c r="C40" s="377" t="inlineStr">
        <is>
          <t>20.08.2026 16:48</t>
        </is>
      </c>
      <c r="D40" s="377" t="inlineStr">
        <is>
          <t>Porubané si v letních měsících užívají nejen akce, ale také projížďky na sdílených kolech. Svědčí o tom počet výpůjček, kterých každým rokem přes léto přibývá.</t>
        </is>
      </c>
      <c r="E40" s="377" t="inlineStr">
        <is>
          <t>Jana Lipowská</t>
        </is>
      </c>
      <c r="F40" s="377" t="inlineStr">
        <is>
          <t>Ostrava-Poruba</t>
        </is>
      </c>
      <c r="G40" s="377" t="inlineStr">
        <is>
          <t>Ostrava</t>
        </is>
      </c>
      <c r="H40" s="377" t="inlineStr">
        <is>
          <t>21.08.2026 05:54</t>
        </is>
      </c>
    </row>
    <row r="41">
      <c r="A41" s="377" t="inlineStr">
        <is>
          <t>Hosté ve studiu: Richard Vereš (ANO), starosta Slezské Ostravy</t>
        </is>
      </c>
      <c r="B41" s="378" t="inlineStr">
        <is>
          <t>https://polar.cz/zpravy/ostrava/slezska-ostrava/11000056413/richard-veres-ano</t>
        </is>
      </c>
      <c r="C41" s="377" t="inlineStr">
        <is>
          <t>20.08.2026 17:10</t>
        </is>
      </c>
      <c r="D41" s="377" t="inlineStr">
        <is>
          <t>Budova na Gagarinově náměstí má být přestavěna na byty</t>
        </is>
      </c>
      <c r="E41" s="377" t="inlineStr">
        <is>
          <t>Renáta E. Orlíková</t>
        </is>
      </c>
      <c r="F41" s="377" t="inlineStr">
        <is>
          <t>Ostrava-Slezská Ostrava</t>
        </is>
      </c>
      <c r="G41" s="377" t="inlineStr">
        <is>
          <t>Ostrava</t>
        </is>
      </c>
      <c r="H41" s="377" t="inlineStr">
        <is>
          <t>21.08.2026 05:54</t>
        </is>
      </c>
    </row>
    <row r="42">
      <c r="A42" s="373" t="inlineStr">
        <is>
          <t>Prodavači potravinářského zboží</t>
        </is>
      </c>
      <c r="B42" s="374" t="inlineStr">
        <is>
          <t>https://polar.cz/nabidka-prace/ostrava/detail/33608280738/prodavaci-potravinarskeho-zbozi</t>
        </is>
      </c>
      <c r="C42" s="373" t="inlineStr"/>
      <c r="D42" s="373" t="inlineStr"/>
      <c r="E42" s="373" t="inlineStr"/>
      <c r="F42" s="373" t="inlineStr"/>
      <c r="G42" s="373" t="inlineStr">
        <is>
          <t>Jiné</t>
        </is>
      </c>
      <c r="H42" s="373" t="inlineStr">
        <is>
          <t>20.08.2026 05:53</t>
        </is>
      </c>
    </row>
    <row r="43">
      <c r="A43" s="373" t="inlineStr">
        <is>
          <t>Šenovské školy během prázdnin zaplnili řemeslníci. Rekonstruuje se ZŠ i ŽUŠ</t>
        </is>
      </c>
      <c r="B43" s="374" t="inlineStr">
        <is>
          <t>https://polar.cz/zpravy/ostrava/senov/11000056371/senovske-skoly-behem-prazdnin-zaplnili-remeslnici-rekonstruuje-se-zs-i-zus</t>
        </is>
      </c>
      <c r="C43" s="373" t="inlineStr">
        <is>
          <t>19.08.2026 13:04</t>
        </is>
      </c>
      <c r="D43" s="373" t="inlineStr">
        <is>
          <t>Během letních prázdnin se v Šenově opravují hned dvě školní zařízení. Rozsáhlé rekonstrukce probíhají na Základní škole, ale oprav se dočkala také Umělecká škola Viléma Wünsche.</t>
        </is>
      </c>
      <c r="E43" s="373" t="inlineStr">
        <is>
          <t>Andrea Holeszová</t>
        </is>
      </c>
      <c r="F43" s="373" t="inlineStr">
        <is>
          <t>Šenov</t>
        </is>
      </c>
      <c r="G43" s="373" t="inlineStr">
        <is>
          <t>Jiné</t>
        </is>
      </c>
      <c r="H43" s="373" t="inlineStr">
        <is>
          <t>20.08.2026 05:53</t>
        </is>
      </c>
    </row>
    <row r="44">
      <c r="A44" s="377" t="inlineStr">
        <is>
          <t>Díky zapojení obyvatel vznikly v Ostravě-Jihu nová sportoviště</t>
        </is>
      </c>
      <c r="B44" s="378" t="inlineStr">
        <is>
          <t>https://polar.cz/zpravy/ostrava/ostrava-jih/11000056313/diky-zapojeni-obyvatel-vznikly-v-ostravejihu-nova-sportoviste</t>
        </is>
      </c>
      <c r="C44" s="377" t="inlineStr">
        <is>
          <t>14. srpna 2026 14:13</t>
        </is>
      </c>
      <c r="D44" s="377" t="inlineStr">
        <is>
          <t>Jižané mohou od poloviny léta nově využívat dvě nová sportoviště. Konkrétně se jedná o badmintonové a pétanquové hřiště. Obě vznikly díky aktivního zapojení obyvatel obvodu v rámci participativního rozpočtu Náš Jih.</t>
        </is>
      </c>
      <c r="E44" s="377" t="inlineStr">
        <is>
          <t>Andrea Holeszová</t>
        </is>
      </c>
      <c r="F44" s="377" t="inlineStr">
        <is>
          <t>Ostrava-Jih</t>
        </is>
      </c>
      <c r="G44" s="377" t="inlineStr">
        <is>
          <t>Ostrava</t>
        </is>
      </c>
      <c r="H44" s="377" t="inlineStr">
        <is>
          <t>19.08.2026 05:53</t>
        </is>
      </c>
    </row>
    <row r="45">
      <c r="A45" s="377" t="inlineStr">
        <is>
          <t>Jak si postavit vlastní zoo? Děti tráví prázdniny na letní škole v ZOO Ostrava</t>
        </is>
      </c>
      <c r="B45" s="378" t="inlineStr">
        <is>
          <t>https://polar.cz/zpravy/ostrava/slezska-ostrava/11000056299/jak-si-postavit-vlastni-zoo-deti-travi-prazdniny-na-letni-skole-v-zoo-ostrava</t>
        </is>
      </c>
      <c r="C45" s="377" t="inlineStr">
        <is>
          <t>18.08.2026 11:05</t>
        </is>
      </c>
      <c r="D45" s="377" t="inlineStr">
        <is>
          <t>Ostravská zoologická zahrada hostí tradiční Letní školu. Příměstský tábor pro školáky se tady koná už od roku 1973. Místa na všech turnusech mizí pravidelně během několika minut.</t>
        </is>
      </c>
      <c r="E45" s="377" t="inlineStr">
        <is>
          <t>Anna Břenková</t>
        </is>
      </c>
      <c r="F45" s="377" t="inlineStr">
        <is>
          <t>Ostrava-Slezská Ostrava</t>
        </is>
      </c>
      <c r="G45" s="377" t="inlineStr">
        <is>
          <t>Ostrava</t>
        </is>
      </c>
      <c r="H45" s="377" t="inlineStr">
        <is>
          <t>19.08.2026 05:53</t>
        </is>
      </c>
    </row>
    <row r="46">
      <c r="A46" s="377" t="inlineStr">
        <is>
          <t>V Ostravě-Dubině dochází k rozsáhlé rekonstrukci ulice J. Matuška</t>
        </is>
      </c>
      <c r="B46" s="378" t="inlineStr">
        <is>
          <t>https://polar.cz/zpravy/ostrava/ostrava-jih/11000056356/v-ostravedubine-dochazi-k-rozsahle-rekonstrukci-ulice-j-matuska</t>
        </is>
      </c>
      <c r="C46" s="377" t="inlineStr">
        <is>
          <t>18.08.2026 13:02</t>
        </is>
      </c>
      <c r="D46" s="377" t="inlineStr">
        <is>
          <t>Léto tradičně znamená menší dopravní vytížení komunikací, což města využívají k opravám. Stejně je tomu tak i v Ostravě-Jihu. Na Dubině započala například další etapa rozsáhlé rekonstrukce v okolí ulice Jaromíra Matuška.</t>
        </is>
      </c>
      <c r="E46" s="377" t="inlineStr">
        <is>
          <t>Andrea Holeszová</t>
        </is>
      </c>
      <c r="F46" s="377" t="inlineStr">
        <is>
          <t>Ostrava-Jih</t>
        </is>
      </c>
      <c r="G46" s="377" t="inlineStr">
        <is>
          <t>Ostrava</t>
        </is>
      </c>
      <c r="H46" s="377" t="inlineStr">
        <is>
          <t>19.08.2026 05:53</t>
        </is>
      </c>
    </row>
    <row r="47">
      <c r="A47" s="377" t="inlineStr">
        <is>
          <t>Obyvatelé Ostravy-Jihu mohou využívat nová hřiště - badmintonové a pétanquové</t>
        </is>
      </c>
      <c r="B47" s="378" t="inlineStr">
        <is>
          <t>https://polar.cz/zpravy/ostrava/ostrava-jih/11000056357/obyvatele-ostravyjihu-mohou-vyuzivat-nova-hriste--badmintonove-a-petanquove</t>
        </is>
      </c>
      <c r="C47" s="377" t="inlineStr">
        <is>
          <t>18.08.2026 13:13</t>
        </is>
      </c>
      <c r="D47" s="377" t="inlineStr">
        <is>
          <t>Jižané mohou od poloviny léta nově využívat dvě nová sportoviště. Konkrétně se jedná o badmintonové a pétanquové hřiště. Obě vznikly díky aktivního zapojení obyvatel obvodu v rámci participativního rozpočtu Náš Jih.</t>
        </is>
      </c>
      <c r="E47" s="377" t="inlineStr">
        <is>
          <t>Andrea Holeszová</t>
        </is>
      </c>
      <c r="F47" s="377" t="inlineStr">
        <is>
          <t>Ostrava-Jih</t>
        </is>
      </c>
      <c r="G47" s="377" t="inlineStr">
        <is>
          <t>Ostrava</t>
        </is>
      </c>
      <c r="H47" s="377" t="inlineStr">
        <is>
          <t>19.08.2026 05:53</t>
        </is>
      </c>
    </row>
    <row r="48">
      <c r="A48" s="377" t="inlineStr">
        <is>
          <t>V Ostravě-Zábřehu se chystají změny. Náměstí Gen. Svobody projde revitalizací</t>
        </is>
      </c>
      <c r="B48" s="378" t="inlineStr">
        <is>
          <t>https://polar.cz/zpravy/ostrava/ostrava-jih/11000056359/v-ostravezabrehu-se-chystaji-zmeny-namesti-gen-svobody-projde-revitalizaci</t>
        </is>
      </c>
      <c r="C48" s="377" t="inlineStr">
        <is>
          <t>18.08.2026 14:00</t>
        </is>
      </c>
      <c r="D48" s="37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77" t="inlineStr">
        <is>
          <t>Andrea Holeszová</t>
        </is>
      </c>
      <c r="F48" s="377" t="inlineStr">
        <is>
          <t>Ostrava-Jih</t>
        </is>
      </c>
      <c r="G48" s="377" t="inlineStr">
        <is>
          <t>Ostrava</t>
        </is>
      </c>
      <c r="H48" s="377" t="inlineStr">
        <is>
          <t>19.08.2026 05:53</t>
        </is>
      </c>
    </row>
    <row r="49">
      <c r="A49" s="377" t="inlineStr">
        <is>
          <t>Ostrava přivítala účastníky festivalu Folklor bez hranic. V ulicích roztančí celé město</t>
        </is>
      </c>
      <c r="B49" s="378" t="inlineStr">
        <is>
          <t>https://polar.cz/zpravy/ostrava/ostrava-mesto/11000056346/ostrava-privitala-ucastniky-festivalu-folklor-bez-hranic-v-ulicich-roztanci-cele-mesto</t>
        </is>
      </c>
      <c r="C49" s="377" t="inlineStr">
        <is>
          <t>18.08.2026 14:55</t>
        </is>
      </c>
      <c r="D49" s="37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77" t="inlineStr">
        <is>
          <t>Anna Břenková</t>
        </is>
      </c>
      <c r="F49" s="377" t="inlineStr">
        <is>
          <t>Ostrava-město</t>
        </is>
      </c>
      <c r="G49" s="377" t="inlineStr">
        <is>
          <t>Ostrava</t>
        </is>
      </c>
      <c r="H49" s="377" t="inlineStr">
        <is>
          <t>19.08.2026 05:53</t>
        </is>
      </c>
    </row>
    <row r="50">
      <c r="A50" s="377" t="inlineStr">
        <is>
          <t>Místo papírových nástěnek dotykové obrazovky. Slezská Ostrava přidává další digitální panely</t>
        </is>
      </c>
      <c r="B50" s="378" t="inlineStr">
        <is>
          <t>https://polar.cz/zpravy/ostrava/slezska-ostrava/11000056355/misto-papirovych-nastenek-dotykove-obrazovky-slezska-ostrava-pridava-dalsi-digitalni-panely</t>
        </is>
      </c>
      <c r="C50" s="377" t="inlineStr">
        <is>
          <t>18.08.2026 16:39</t>
        </is>
      </c>
      <c r="D50" s="37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77" t="inlineStr">
        <is>
          <t>Anna Břenková</t>
        </is>
      </c>
      <c r="F50" s="377" t="inlineStr">
        <is>
          <t>Ostrava-Slezská Ostrava</t>
        </is>
      </c>
      <c r="G50" s="377" t="inlineStr">
        <is>
          <t>Ostrava</t>
        </is>
      </c>
      <c r="H50" s="377" t="inlineStr">
        <is>
          <t>19.08.2026 05:53</t>
        </is>
      </c>
    </row>
    <row r="51">
      <c r="A51" s="377" t="inlineStr">
        <is>
          <t>Malí fotbalisté v Heřmanicích trénovali i spali pod širákem</t>
        </is>
      </c>
      <c r="B51" s="378" t="inlineStr">
        <is>
          <t>https://polar.cz/zpravy/ostrava/slezska-ostrava/11000056347/mali-fotbaliste-v-hermanicich-trenovali-i-spali-pod-sirakem</t>
        </is>
      </c>
      <c r="C51" s="377" t="inlineStr">
        <is>
          <t>18.08.2026 18:58</t>
        </is>
      </c>
      <c r="D51" s="377" t="inlineStr">
        <is>
          <t>Fotbalová sezóna má sice pauzu, v Heřmanicích ale hřiště nebylo prázdné. Fotbalový klub heřmanice Slezká uspořádal příměstský kemp pro děti.</t>
        </is>
      </c>
      <c r="E51" s="377" t="inlineStr">
        <is>
          <t>Anna Břenková</t>
        </is>
      </c>
      <c r="F51" s="377" t="inlineStr">
        <is>
          <t>Ostrava-Slezská Ostrava</t>
        </is>
      </c>
      <c r="G51" s="377" t="inlineStr">
        <is>
          <t>Ostrava</t>
        </is>
      </c>
      <c r="H51" s="377" t="inlineStr">
        <is>
          <t>19.08.2026 05:53</t>
        </is>
      </c>
    </row>
    <row r="52">
      <c r="A52" s="373" t="inlineStr">
        <is>
          <t>Sociální pracovníci specialisté v oblasti péče o děti a mládež (kromě péče o zdravotně postižené)</t>
        </is>
      </c>
      <c r="B52" s="374" t="inlineStr">
        <is>
          <t>https://polar.cz/nabidka-prace/ostrava/detail/33596620756/socialni-pracovnici-specialiste-v-oblasti-pece-o-deti-a-mladez-krome-pece-o-zdravotne-postizene</t>
        </is>
      </c>
      <c r="C52" s="373" t="inlineStr"/>
      <c r="D52" s="373" t="inlineStr"/>
      <c r="E52" s="373" t="inlineStr"/>
      <c r="F52" s="373" t="inlineStr"/>
      <c r="G52" s="373" t="inlineStr">
        <is>
          <t>Jiné</t>
        </is>
      </c>
      <c r="H52" s="373" t="inlineStr">
        <is>
          <t>18.08.2026 05:52</t>
        </is>
      </c>
    </row>
    <row r="53">
      <c r="A53" s="377" t="inlineStr">
        <is>
          <t>Náměstí Gen. Svobody v Ostravě-Zábřehu čeká proměna</t>
        </is>
      </c>
      <c r="B53" s="378" t="inlineStr">
        <is>
          <t>https://polar.cz/zpravy/ostrava/ostrava-jih/11000056338/namesti-gen-svobody-v-ostravezabrehu-ceka-promena</t>
        </is>
      </c>
      <c r="C53" s="377" t="inlineStr">
        <is>
          <t>17.08.2026 11:56</t>
        </is>
      </c>
      <c r="D53" s="37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77" t="inlineStr">
        <is>
          <t>Andrea Holeszová</t>
        </is>
      </c>
      <c r="F53" s="377" t="inlineStr">
        <is>
          <t>Ostrava-Jih</t>
        </is>
      </c>
      <c r="G53" s="377" t="inlineStr">
        <is>
          <t>Ostrava</t>
        </is>
      </c>
      <c r="H53" s="377" t="inlineStr">
        <is>
          <t>18.08.2026 05:52</t>
        </is>
      </c>
    </row>
    <row r="54">
      <c r="A54" s="377" t="inlineStr">
        <is>
          <t>Ostrava dokončila největší obměnu cisteren. Dobrovolní hasiči mají moderní vozy</t>
        </is>
      </c>
      <c r="B54" s="378" t="inlineStr">
        <is>
          <t>https://polar.cz/zpravy/ostrava/ostrava-mesto/11000056245/ostrava-dokoncila-nejvetsi-obmenu-cisteren-dobrovolni-hasici-maji-moderni-vozy</t>
        </is>
      </c>
      <c r="C54" s="377" t="inlineStr">
        <is>
          <t>17.08.2026 12:49</t>
        </is>
      </c>
      <c r="D54" s="377" t="inlineStr">
        <is>
          <t>Bezpečnost v Ostravě dostává výraznou posilu. Město dokončilo největší modernizaci techniky pro dobrovolné hasiče ve své historii. K dobrovolným hasičům dorazilo deset nových cisternových vozů.</t>
        </is>
      </c>
      <c r="E54" s="377" t="inlineStr">
        <is>
          <t>Anna Břenková</t>
        </is>
      </c>
      <c r="F54" s="377" t="inlineStr">
        <is>
          <t>Ostrava-město</t>
        </is>
      </c>
      <c r="G54" s="377" t="inlineStr">
        <is>
          <t>Ostrava</t>
        </is>
      </c>
      <c r="H54" s="377" t="inlineStr">
        <is>
          <t>18.08.2026 05:52</t>
        </is>
      </c>
    </row>
    <row r="55">
      <c r="A55" s="377" t="inlineStr">
        <is>
          <t>Zchátralý ostravský mrakodrap ožívá. Začala jeho velká přestavba</t>
        </is>
      </c>
      <c r="B55" s="378" t="inlineStr">
        <is>
          <t>https://polar.cz/zpravy/ostrava/ostrava-mesto/11000056270/zchatraly-ostravsky-mrakodrap-oziva-zacala-jeho-velka-prestavba</t>
        </is>
      </c>
      <c r="C55" s="377" t="inlineStr">
        <is>
          <t>17.08.2026 14:27</t>
        </is>
      </c>
      <c r="D55" s="377" t="inlineStr">
        <is>
          <t>Slavný výškový dům v Ostrčilově ulici dostane novou tvář. Dlouho chátrající budovu čeká rozsáhlá rekonstrukce na moderní bytový dům. Proměnou projde samotný mrakodrap i jeho okolí. Práce potrvají do roku 2029.</t>
        </is>
      </c>
      <c r="E55" s="377" t="inlineStr">
        <is>
          <t>Anna Břenková</t>
        </is>
      </c>
      <c r="F55" s="377" t="inlineStr">
        <is>
          <t>Ostrava-město</t>
        </is>
      </c>
      <c r="G55" s="377" t="inlineStr">
        <is>
          <t>Ostrava</t>
        </is>
      </c>
      <c r="H55" s="377" t="inlineStr">
        <is>
          <t>18.08.2026 05:52</t>
        </is>
      </c>
    </row>
    <row r="56">
      <c r="A56" s="377" t="inlineStr">
        <is>
          <t>Ostrava přivítá evropskou špičku v požárním sportu</t>
        </is>
      </c>
      <c r="B56" s="378" t="inlineStr">
        <is>
          <t>https://polar.cz/zpravy/ostrava/ostrava-poruba/11000056335/ostrava-privita-evropskou-spicku-v-pozarnim-sportu</t>
        </is>
      </c>
      <c r="C56" s="377" t="inlineStr">
        <is>
          <t>17.08.2026 16:10</t>
        </is>
      </c>
      <c r="D56" s="377" t="inlineStr">
        <is>
          <t>Ostrava se tento týden stane centrem evropského požárního sportu. Na stadion v Porubě se sjedou reprezentační družstva z jedenácti zemí. Fanoušci uvidí ty nejlepší hasičské výkony.</t>
        </is>
      </c>
      <c r="E56" s="377" t="inlineStr">
        <is>
          <t>Anna Břenková</t>
        </is>
      </c>
      <c r="F56" s="377" t="inlineStr">
        <is>
          <t>Ostrava-Poruba</t>
        </is>
      </c>
      <c r="G56" s="377" t="inlineStr">
        <is>
          <t>Ostrava</t>
        </is>
      </c>
      <c r="H56" s="377" t="inlineStr">
        <is>
          <t>18.08.2026 05:52</t>
        </is>
      </c>
    </row>
    <row r="57">
      <c r="A57" s="373" t="inlineStr">
        <is>
          <t>Specialisté v oblasti databází a počítačových sítí</t>
        </is>
      </c>
      <c r="B57" s="374" t="inlineStr">
        <is>
          <t>https://polar.cz/nabidka-prace/ostrava/detail/33560260791/specialiste-v-oblasti-databazi-a-pocitacovych-siti</t>
        </is>
      </c>
      <c r="C57" s="373" t="inlineStr"/>
      <c r="D57" s="373" t="inlineStr"/>
      <c r="E57" s="373" t="inlineStr"/>
      <c r="F57" s="373" t="inlineStr"/>
      <c r="G57" s="373" t="inlineStr">
        <is>
          <t>Jiné</t>
        </is>
      </c>
      <c r="H57" s="373" t="inlineStr">
        <is>
          <t>17.08.2026 05:57</t>
        </is>
      </c>
    </row>
    <row r="58">
      <c r="A58" s="373" t="inlineStr">
        <is>
          <t>One man show: Varieté Krhut</t>
        </is>
      </c>
      <c r="B58" s="374" t="inlineStr">
        <is>
          <t>https://polar.cz/kam-vyrazit/moravskoslezsky-kraj/cely-ms-kraj/11000017176/one-man-show-variete-krhut</t>
        </is>
      </c>
      <c r="C58" s="373" t="inlineStr"/>
      <c r="D58" s="373" t="inlineStr"/>
      <c r="E58" s="373" t="inlineStr"/>
      <c r="F58" s="373" t="inlineStr"/>
      <c r="G58" s="373" t="inlineStr">
        <is>
          <t>Jiné</t>
        </is>
      </c>
      <c r="H58" s="373" t="inlineStr">
        <is>
          <t>17.08.2026 05:57</t>
        </is>
      </c>
    </row>
    <row r="59">
      <c r="A59" s="373" t="inlineStr">
        <is>
          <t>Dělníci v oblasti výstavby a údržby budov</t>
        </is>
      </c>
      <c r="B59" s="374" t="inlineStr">
        <is>
          <t>https://polar.cz/nabidka-prace/ostrava/detail/33535460704/delnici-v-oblasti-vystavby-a-udrzby-budov</t>
        </is>
      </c>
      <c r="C59" s="373" t="inlineStr"/>
      <c r="D59" s="373" t="inlineStr"/>
      <c r="E59" s="373" t="inlineStr"/>
      <c r="F59" s="373" t="inlineStr"/>
      <c r="G59" s="373" t="inlineStr">
        <is>
          <t>Jiné</t>
        </is>
      </c>
      <c r="H59" s="373" t="inlineStr">
        <is>
          <t>15.08.2026 05:48</t>
        </is>
      </c>
    </row>
    <row r="60">
      <c r="A60" s="373" t="inlineStr">
        <is>
          <t>Prázdninové pozorování slunce v Planetáriu</t>
        </is>
      </c>
      <c r="B60" s="374" t="inlineStr">
        <is>
          <t>https://polar.cz/kam-vyrazit/ostrava/ostrava-jih/11000017223/prazdninove-pozorovani-slunce-v-planetariu</t>
        </is>
      </c>
      <c r="C60" s="373" t="inlineStr"/>
      <c r="D60" s="373" t="inlineStr"/>
      <c r="E60" s="373" t="inlineStr"/>
      <c r="F60" s="373" t="inlineStr"/>
      <c r="G60" s="373" t="inlineStr">
        <is>
          <t>Jiné</t>
        </is>
      </c>
      <c r="H60" s="373" t="inlineStr">
        <is>
          <t>15.08.2026 05:48</t>
        </is>
      </c>
    </row>
    <row r="61">
      <c r="A61" s="377" t="inlineStr">
        <is>
          <t>Muž z Ostravy nejdříve kradl kontejnery z práce, pak rozjel vlastní nelegální podnikání</t>
        </is>
      </c>
      <c r="B61" s="378" t="inlineStr">
        <is>
          <t>https://polar.cz/zpravy/ostrava/ostrava-mesto/11000056304/muz-z-ostravy-nejdrive-kradl-kontejnery-z-prace-pak-rozjel-vlastni-nelegalni-podnikani</t>
        </is>
      </c>
      <c r="C61" s="377" t="inlineStr">
        <is>
          <t>14.08.2026 9:31</t>
        </is>
      </c>
      <c r="D61" s="377" t="inlineStr">
        <is>
          <t>35letý muž z Ostravy rozjel promyšlený podvod s lodními kontejnery. Nejprve je kradl svému zaměstnavateli, a když dostal výpověď, v nelegálním podnikáním pokračoval – cizí kontejnery si pronajímal a dál je prodával.</t>
        </is>
      </c>
      <c r="E61" s="377" t="inlineStr">
        <is>
          <t>Anna Břenková</t>
        </is>
      </c>
      <c r="F61" s="377" t="inlineStr">
        <is>
          <t>Ostrava-město</t>
        </is>
      </c>
      <c r="G61" s="377" t="inlineStr">
        <is>
          <t>Ostrava</t>
        </is>
      </c>
      <c r="H61" s="377" t="inlineStr">
        <is>
          <t>15.08.2026 05:48</t>
        </is>
      </c>
    </row>
    <row r="62">
      <c r="A62" s="377" t="inlineStr">
        <is>
          <t>V Ostravě hořel návěs kamionu, nájezd na Rudnou ulici byl uzavřen</t>
        </is>
      </c>
      <c r="B62" s="378" t="inlineStr">
        <is>
          <t>https://polar.cz/zpravy/ostrava/ostrava-mesto/11000056305/v-ostrave-horel-naves-kamionu-najezd-na-rudnou-ulici-byl-uzavren</t>
        </is>
      </c>
      <c r="C62" s="377" t="inlineStr">
        <is>
          <t>14.08.2026 10:26</t>
        </is>
      </c>
      <c r="D62" s="377" t="inlineStr">
        <is>
          <t>U mimoúrovňové křižovatky propojující dálnici D1 a Rudnou ulici v Ostravě zasahovali hasiči u požáru návěsu kamionu. Kvůli zásahu byl uzavřen nájezd na Rudnou ulici ve směru na Polsko.</t>
        </is>
      </c>
      <c r="E62" s="377" t="inlineStr">
        <is>
          <t>Anna Břenková</t>
        </is>
      </c>
      <c r="F62" s="377" t="inlineStr">
        <is>
          <t>Ostrava-město</t>
        </is>
      </c>
      <c r="G62" s="377" t="inlineStr">
        <is>
          <t>Ostrava</t>
        </is>
      </c>
      <c r="H62" s="377" t="inlineStr">
        <is>
          <t>15.08.2026 05:48</t>
        </is>
      </c>
    </row>
    <row r="63">
      <c r="A63" s="377" t="inlineStr">
        <is>
          <t>Ulice J. Matuška v Ostravě-Dubině se opravuje. Jedná se o další etapu rozsáhlé rekonstrukce okolí</t>
        </is>
      </c>
      <c r="B63" s="378" t="inlineStr">
        <is>
          <t>https://polar.cz/zpravy/ostrava/ostrava-jih/11000056312/ulice-j-matuska-v-ostravedubine-se-opravuje-jedna-se-o-dalsi-etapu-rozsahle-rekonstrukce-okoli</t>
        </is>
      </c>
      <c r="C63" s="377" t="inlineStr">
        <is>
          <t>14.08.2026 14:02</t>
        </is>
      </c>
      <c r="D63" s="377" t="inlineStr">
        <is>
          <t>Léto tradičně znamená menší dopravní vytížení komunikací, což města využívají k opravám. Stejně je tomu tak i v Ostravě-Jihu. Na Dubině započala například další etapa rozsáhlé rekonstrukce v okolí ulice Jaromíra Matuška.</t>
        </is>
      </c>
      <c r="E63" s="377" t="inlineStr">
        <is>
          <t>Andrea Holeszová</t>
        </is>
      </c>
      <c r="F63" s="377" t="inlineStr">
        <is>
          <t>Ostrava-Jih</t>
        </is>
      </c>
      <c r="G63" s="377" t="inlineStr">
        <is>
          <t>Ostrava</t>
        </is>
      </c>
      <c r="H63" s="377" t="inlineStr">
        <is>
          <t>15.08.2026 05:48</t>
        </is>
      </c>
    </row>
    <row r="64">
      <c r="A64" s="377" t="inlineStr">
        <is>
          <t>Do Ostravy dorazily poctivé lokální chutě. Konal se další ročník Trhů, co se hledají</t>
        </is>
      </c>
      <c r="B64" s="378" t="inlineStr">
        <is>
          <t>https://polar.cz/zpravy/ostrava/ostrava-centrum/11000056253/do-ostravy-dorazily-poctive-lokalni-chute-konal-se-dalsi-rocnik-trhu-co-se-hledaji</t>
        </is>
      </c>
      <c r="C64" s="377" t="inlineStr">
        <is>
          <t>14.08.2026 14:57</t>
        </is>
      </c>
      <c r="D64" s="377" t="inlineStr">
        <is>
          <t>Ostravská Malá Kodaň se od ranních hodin plnila milovníky dobrého jídla. Konal se další ročník Trhů, co se hledají.</t>
        </is>
      </c>
      <c r="E64" s="377" t="inlineStr">
        <is>
          <t>Anna Břenková</t>
        </is>
      </c>
      <c r="F64" s="377" t="inlineStr">
        <is>
          <t>Ostrava-Centrum</t>
        </is>
      </c>
      <c r="G64" s="377" t="inlineStr">
        <is>
          <t>Ostrava</t>
        </is>
      </c>
      <c r="H64" s="377" t="inlineStr">
        <is>
          <t>15.08.2026 05:48</t>
        </is>
      </c>
    </row>
    <row r="65">
      <c r="A65" s="373" t="inlineStr">
        <is>
          <t>Provozní zámečníci, údržbáři</t>
        </is>
      </c>
      <c r="B65" s="374" t="inlineStr">
        <is>
          <t>https://polar.cz/nabidka-prace/ostrava/detail/33547320797/provozni-zamecnici-udrzbari</t>
        </is>
      </c>
      <c r="C65" s="373" t="inlineStr"/>
      <c r="D65" s="373" t="inlineStr"/>
      <c r="E65" s="373" t="inlineStr"/>
      <c r="F65" s="373" t="inlineStr"/>
      <c r="G65" s="373" t="inlineStr">
        <is>
          <t>Jiné</t>
        </is>
      </c>
      <c r="H65" s="373" t="inlineStr">
        <is>
          <t>14.08.2026 06:51</t>
        </is>
      </c>
    </row>
    <row r="66">
      <c r="A66" s="373" t="inlineStr">
        <is>
          <t>Judy / divadelní představení</t>
        </is>
      </c>
      <c r="B66" s="374" t="inlineStr">
        <is>
          <t>https://polar.cz/kam-vyrazit/moravskoslezsky-kraj/cely-ms-kraj/11000017175/judy--divadelni-predstaveni</t>
        </is>
      </c>
      <c r="C66" s="373" t="inlineStr"/>
      <c r="D66" s="373" t="inlineStr"/>
      <c r="E66" s="373" t="inlineStr"/>
      <c r="F66" s="373" t="inlineStr"/>
      <c r="G66" s="373" t="inlineStr">
        <is>
          <t>Jiné</t>
        </is>
      </c>
      <c r="H66" s="373" t="inlineStr">
        <is>
          <t>14.08.2026 06:51</t>
        </is>
      </c>
    </row>
    <row r="67">
      <c r="A67" s="377" t="inlineStr">
        <is>
          <t>Nohama na zemi, hlavou v oblacích. Začala rekonstrukce ostravského mrakodrapu</t>
        </is>
      </c>
      <c r="B67" s="378" t="inlineStr">
        <is>
          <t>https://polar.cz/zpravy/ostrava/ostrava-mesto/11000056254/nohama-na-zemi-hlavou-v-oblacich-zacala-rekonstrukce-ostravskeho-mrakodrapu</t>
        </is>
      </c>
      <c r="C67" s="377" t="inlineStr">
        <is>
          <t>13.08.2026 11:58</t>
        </is>
      </c>
      <c r="D67" s="377" t="inlineStr">
        <is>
          <t>Třetí nejvyšší budova v Ostravě prošla dlouhým obdobím nejistoty a dokonce jí hrozila demolice. Teď ji čeká kompletní proměna podle návrhu světově uznávané architektky Evy Jiřičné. Budova nabídne 111 nových bytů.</t>
        </is>
      </c>
      <c r="E67" s="377" t="inlineStr">
        <is>
          <t>Anna Břenková</t>
        </is>
      </c>
      <c r="F67" s="377" t="inlineStr">
        <is>
          <t>Ostrava-město</t>
        </is>
      </c>
      <c r="G67" s="377" t="inlineStr">
        <is>
          <t>Ostrava</t>
        </is>
      </c>
      <c r="H67" s="377" t="inlineStr">
        <is>
          <t>14.08.2026 06:51</t>
        </is>
      </c>
    </row>
    <row r="68">
      <c r="A68" s="377" t="inlineStr">
        <is>
          <t>Letní umělecká scéna v Porubě letos nabídla i novinku. Koupí zmrzliny lidé přispěli do sbírky</t>
        </is>
      </c>
      <c r="B68" s="378" t="inlineStr">
        <is>
          <t>https://polar.cz/zpravy/ostrava/ostrava-poruba/11000056173/letni-umelecka-scena-v-porube-letos-nabidla-i-novinku-koupi-zmrzliny-lide-prispeli-do-sbirky</t>
        </is>
      </c>
      <c r="C68" s="377" t="inlineStr">
        <is>
          <t>13.08.2026 14:26</t>
        </is>
      </c>
      <c r="D68" s="377" t="inlineStr">
        <is>
          <t>Letní umělecká scéna v Ostravě-Porubě přinesla i letos pestrý program pro všechny generace. Kromě kultury nabídla i novinku - charitativní projekt Zmrzlina pomáhá.</t>
        </is>
      </c>
      <c r="E68" s="377" t="inlineStr">
        <is>
          <t>Jana Lipowská</t>
        </is>
      </c>
      <c r="F68" s="377" t="inlineStr">
        <is>
          <t>Ostrava-Poruba</t>
        </is>
      </c>
      <c r="G68" s="377" t="inlineStr">
        <is>
          <t>Ostrava</t>
        </is>
      </c>
      <c r="H68" s="377" t="inlineStr">
        <is>
          <t>14.08.2026 06:51</t>
        </is>
      </c>
    </row>
    <row r="69">
      <c r="A69" s="377" t="inlineStr">
        <is>
          <t>Hosté ve studiu: Lucie Baránková Vilamová (ANO), starostka Ostravy-Poruby</t>
        </is>
      </c>
      <c r="B69" s="378" t="inlineStr">
        <is>
          <t>https://polar.cz/zpravy/ostrava/ostrava-poruba/11000056125/lucie-barankova-vilamova-ano</t>
        </is>
      </c>
      <c r="C69" s="377" t="inlineStr">
        <is>
          <t>13.08.2026 16:24</t>
        </is>
      </c>
      <c r="D69" s="377" t="inlineStr">
        <is>
          <t>Akce, projekty a investice v Ostravě-Porubě</t>
        </is>
      </c>
      <c r="E69" s="377" t="inlineStr">
        <is>
          <t>Jana Lipowská</t>
        </is>
      </c>
      <c r="F69" s="377" t="inlineStr">
        <is>
          <t>Ostrava-Poruba</t>
        </is>
      </c>
      <c r="G69" s="377" t="inlineStr">
        <is>
          <t>Ostrava</t>
        </is>
      </c>
      <c r="H69" s="377" t="inlineStr">
        <is>
          <t>14.08.2026 06:51</t>
        </is>
      </c>
    </row>
    <row r="70">
      <c r="A70" s="377" t="inlineStr">
        <is>
          <t>Konec staré techniky. Ostravští dobrovolníci hasiči dostali deset nových cisteren</t>
        </is>
      </c>
      <c r="B70" s="378" t="inlineStr">
        <is>
          <t>https://polar.cz/zpravy/ostrava/ostrava-mesto/11000056251/konec-stare-techniky-ostravsti-dobrovolnici-hasici-dostali-deset-novych-cisteren</t>
        </is>
      </c>
      <c r="C70" s="377" t="inlineStr">
        <is>
          <t>13.08.2026 18:38</t>
        </is>
      </c>
      <c r="D70" s="377" t="inlineStr">
        <is>
          <t>Ostrava má za sebou největší nákup cisteren v historii. Dobrovolným hasičům město předalo deset nových vozidel. Moderní technika nahradí zastaralá auta a zrychlí zásahy u požárů i živelních pohrom.</t>
        </is>
      </c>
      <c r="E70" s="377" t="inlineStr">
        <is>
          <t>Anna Břenková</t>
        </is>
      </c>
      <c r="F70" s="377" t="inlineStr">
        <is>
          <t>Ostrava-město</t>
        </is>
      </c>
      <c r="G70" s="377" t="inlineStr">
        <is>
          <t>Ostrava</t>
        </is>
      </c>
      <c r="H70" s="377" t="inlineStr">
        <is>
          <t>14.08.2026 06:51</t>
        </is>
      </c>
    </row>
    <row r="71">
      <c r="A71" s="377" t="inlineStr">
        <is>
          <t>Silnice, schodiště i chodníky. Mariánskohorská radnice pokračuje v opravách komunikací</t>
        </is>
      </c>
      <c r="B71" s="378" t="inlineStr">
        <is>
          <t>https://polar.cz/zpravy/ostrava/ostrava-marianske-hory/11000056296/silnice-schodiste-i-chodniky-marianskohorska-radnice-pokracuje-v-opravach-komunikaci</t>
        </is>
      </c>
      <c r="C71" s="377" t="inlineStr">
        <is>
          <t>13.08.2026 18:59</t>
        </is>
      </c>
      <c r="D71" s="37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77" t="inlineStr">
        <is>
          <t>Yvona Fajtová</t>
        </is>
      </c>
      <c r="F71" s="377" t="inlineStr">
        <is>
          <t>Ostrava-Mariánské hory</t>
        </is>
      </c>
      <c r="G71" s="377" t="inlineStr">
        <is>
          <t>Ostrava</t>
        </is>
      </c>
      <c r="H71" s="377" t="inlineStr">
        <is>
          <t>14.08.2026 06:51</t>
        </is>
      </c>
    </row>
    <row r="72">
      <c r="A72" s="373" t="inlineStr">
        <is>
          <t>Učitelé praktického vyučování (kromě pro žáky se speciálními vzdělávacími potřebami)</t>
        </is>
      </c>
      <c r="B72" s="374" t="inlineStr">
        <is>
          <t>https://polar.cz/nabidka-prace/ostrava/detail/33291660710/ucitele-praktickeho-vyucovani-krome-pro-zaky-se-specialnimi-vzdelavacimi-potrebami</t>
        </is>
      </c>
      <c r="C72" s="373" t="inlineStr"/>
      <c r="D72" s="373" t="inlineStr"/>
      <c r="E72" s="373" t="inlineStr"/>
      <c r="F72" s="373" t="inlineStr"/>
      <c r="G72" s="373" t="inlineStr">
        <is>
          <t>Jiné</t>
        </is>
      </c>
      <c r="H72" s="373" t="inlineStr">
        <is>
          <t>13.08.2026 06:53</t>
        </is>
      </c>
    </row>
    <row r="73">
      <c r="A73" s="377" t="inlineStr">
        <is>
          <t>Moravskoslezský kraj otevřel v Ostravě další nové chráněné bydlení. Domov v něm najde 12 klientů</t>
        </is>
      </c>
      <c r="B73" s="378" t="inlineStr">
        <is>
          <t>https://polar.cz/zpravy/ostrava/ostrava-marianske-hory/11000056260/moravskoslezsky-kraj-otevrel-v-ostrave-dalsi-nove-chranene-bydleni-domov-v-nem-najde-12-klientu</t>
        </is>
      </c>
      <c r="C73" s="377" t="inlineStr">
        <is>
          <t>12.08.2026 9:42</t>
        </is>
      </c>
      <c r="D73" s="37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77" t="inlineStr">
        <is>
          <t>Yvona Fajtová</t>
        </is>
      </c>
      <c r="F73" s="377" t="inlineStr">
        <is>
          <t>Ostrava-Mariánské hory</t>
        </is>
      </c>
      <c r="G73" s="377" t="inlineStr">
        <is>
          <t>Ostrava</t>
        </is>
      </c>
      <c r="H73" s="377" t="inlineStr">
        <is>
          <t>13.08.2026 06:53</t>
        </is>
      </c>
    </row>
    <row r="74">
      <c r="A74" s="377" t="inlineStr">
        <is>
          <t>RUN&amp;RAVE Ostrava</t>
        </is>
      </c>
      <c r="B74" s="378" t="inlineStr">
        <is>
          <t>https://polar.cz/kam-vyrazit/ostrava/ostrava-marianske-hory/11000017241/runrave-ostrava</t>
        </is>
      </c>
      <c r="C74" s="377" t="inlineStr"/>
      <c r="D74" s="377" t="inlineStr"/>
      <c r="E74" s="377" t="inlineStr"/>
      <c r="F74" s="377" t="inlineStr"/>
      <c r="G74" s="377" t="inlineStr">
        <is>
          <t>Ostrava</t>
        </is>
      </c>
      <c r="H74" s="377" t="inlineStr">
        <is>
          <t>13.08.2026 06:53</t>
        </is>
      </c>
    </row>
    <row r="75">
      <c r="A75" s="377" t="inlineStr">
        <is>
          <t>Řidič v Ostravě srazil na přechodu muže, ten na místě zemřel</t>
        </is>
      </c>
      <c r="B75" s="378" t="inlineStr">
        <is>
          <t>https://polar.cz/zpravy/ostrava/ostrava-mesto/11000056261/ridic-v-ostrave-srazil-na-prechodu-muze-ten-na-miste-zemrel</t>
        </is>
      </c>
      <c r="C75" s="377" t="inlineStr">
        <is>
          <t>12.08.2026 9:48</t>
        </is>
      </c>
      <c r="D75" s="37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77" t="inlineStr">
        <is>
          <t>Anna Břenková</t>
        </is>
      </c>
      <c r="F75" s="377" t="inlineStr">
        <is>
          <t>Ostrava-město</t>
        </is>
      </c>
      <c r="G75" s="377" t="inlineStr">
        <is>
          <t>Ostrava</t>
        </is>
      </c>
      <c r="H75" s="377" t="inlineStr">
        <is>
          <t>13.08.2026 06:53</t>
        </is>
      </c>
    </row>
    <row r="76">
      <c r="A76" s="377" t="inlineStr">
        <is>
          <t>Slezská Ostrava staví nové byty pro mladé rodiny a seniory. Lokalita Zárubek se promění</t>
        </is>
      </c>
      <c r="B76" s="378" t="inlineStr">
        <is>
          <t>https://polar.cz/zpravy/ostrava/slezska-ostrava/11000056250/slezska-ostrava-stavi-nove-byty-pro-mlade-rodiny-a-seniory-lokalita-zarubek-se-promeni</t>
        </is>
      </c>
      <c r="C76" s="377" t="inlineStr">
        <is>
          <t>12.08.2026 9:50</t>
        </is>
      </c>
      <c r="D76" s="377" t="inlineStr">
        <is>
          <t>Historická lokalita Zárubek ve Slezské Ostravě mění svou tvář. Na Šenovské ulici vznikne 24 nových bytů pro mladé rodiny a seniory. První nájemníci se zabydlí v bytech na podzim příštího roku.</t>
        </is>
      </c>
      <c r="E76" s="377" t="inlineStr">
        <is>
          <t>Anna Břenková</t>
        </is>
      </c>
      <c r="F76" s="377" t="inlineStr">
        <is>
          <t>Ostrava-Slezská Ostrava</t>
        </is>
      </c>
      <c r="G76" s="377" t="inlineStr">
        <is>
          <t>Ostrava</t>
        </is>
      </c>
      <c r="H76" s="377" t="inlineStr">
        <is>
          <t>13.08.2026 06:53</t>
        </is>
      </c>
    </row>
    <row r="77">
      <c r="A77" s="377" t="inlineStr">
        <is>
          <t>Vítkovice pokračují v investicích do oprav školských zařízení</t>
        </is>
      </c>
      <c r="B77" s="378" t="inlineStr">
        <is>
          <t>https://polar.cz/zpravy/ostrava/ostrava-vitkovice/11000056239/vitkovice-pokracuji-v-investicich-do-oprav-skolskych-zarizeni</t>
        </is>
      </c>
      <c r="C77" s="377" t="inlineStr">
        <is>
          <t>12.08.2026 10:42</t>
        </is>
      </c>
      <c r="D77" s="377" t="inlineStr">
        <is>
          <t>Ostrava-Vítkovice pokračuje v investicích do oprav školských zařízení. Jednou z posledních dokončených rekonstrukcí je mateřská škola v Erbenově ulici, do které městský obvod investoval téměř 16 milionů korun.</t>
        </is>
      </c>
      <c r="E77" s="377" t="inlineStr">
        <is>
          <t>Tomáš Trávník</t>
        </is>
      </c>
      <c r="F77" s="377" t="inlineStr">
        <is>
          <t>Ostrava-Vítkovice</t>
        </is>
      </c>
      <c r="G77" s="377" t="inlineStr">
        <is>
          <t>Ostrava</t>
        </is>
      </c>
      <c r="H77" s="377" t="inlineStr">
        <is>
          <t>13.08.2026 06:53</t>
        </is>
      </c>
    </row>
    <row r="78">
      <c r="A78" s="377" t="inlineStr">
        <is>
          <t>Tisíce mladých na jednom místě. V Ostravě odstartoval 8. ročník Celostátní setkání mládeže</t>
        </is>
      </c>
      <c r="B78" s="378" t="inlineStr">
        <is>
          <t>https://polar.cz/zpravy/ostrava/ostrava-mesto/11000056233/tisice-mladych-na-jednom-miste-v-ostrave-odstartoval-8-rocnik-celostatni-setkani-mladeze</t>
        </is>
      </c>
      <c r="C78" s="377" t="inlineStr">
        <is>
          <t>12.08.2026 12:45</t>
        </is>
      </c>
      <c r="D78" s="377" t="inlineStr">
        <is>
          <t>Ostrava hostí osmý ročník Celostátního setkání mládeže. Akce pro účastníky od 14 do 26 let nabízí nejen duchovní zážitky, ale i prostor pro nová přátelství a sdílení.</t>
        </is>
      </c>
      <c r="E78" s="377" t="inlineStr">
        <is>
          <t>Anna Břenková</t>
        </is>
      </c>
      <c r="F78" s="377" t="inlineStr">
        <is>
          <t>Ostrava-město</t>
        </is>
      </c>
      <c r="G78" s="377" t="inlineStr">
        <is>
          <t>Ostrava</t>
        </is>
      </c>
      <c r="H78" s="377" t="inlineStr">
        <is>
          <t>13.08.2026 06:53</t>
        </is>
      </c>
    </row>
    <row r="79">
      <c r="A79" s="377" t="inlineStr">
        <is>
          <t>Motorkář v Ostravě narazil do značení a střetl se s kamionem, dálnice je obousměrně uzavřena</t>
        </is>
      </c>
      <c r="B79" s="378" t="inlineStr">
        <is>
          <t>https://polar.cz/zpravy/ostrava/ostrava-mesto/11000056265/motorkar-v-ostrave-narazil-do-znaceni-a-stretl-se-s-kamionem-dalnice-je-obousmerne-uzavrena</t>
        </is>
      </c>
      <c r="C79" s="377" t="inlineStr">
        <is>
          <t>12.08.2026 13:01</t>
        </is>
      </c>
      <c r="D79" s="37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77" t="inlineStr">
        <is>
          <t>Anna Břenková</t>
        </is>
      </c>
      <c r="F79" s="377" t="inlineStr">
        <is>
          <t>Ostrava-město</t>
        </is>
      </c>
      <c r="G79" s="377" t="inlineStr">
        <is>
          <t>Ostrava</t>
        </is>
      </c>
      <c r="H79" s="377" t="inlineStr">
        <is>
          <t>13.08.2026 06:53</t>
        </is>
      </c>
    </row>
    <row r="80">
      <c r="A80" s="377" t="inlineStr">
        <is>
          <t>Lokální chutě a stop konzumu. Ostrava ožila oblíbenými Trhy, co se hledají</t>
        </is>
      </c>
      <c r="B80" s="378" t="inlineStr">
        <is>
          <t>https://polar.cz/zpravy/ostrava/ostrava-centrum/11000056252/lokalni-chute-a-stop-konzumu-ostrava-ozila-oblibenymi-trhy-co-se-hledaji</t>
        </is>
      </c>
      <c r="C80" s="377" t="inlineStr">
        <is>
          <t>12.08.2026 18:40</t>
        </is>
      </c>
      <c r="D80" s="377" t="inlineStr">
        <is>
          <t>Ostrava provoněla poctivým jídlem. Oblíbené gastro trhy přilákaly stovky návštěvníků. Lidé si přišli vychutnat lokální speciality, čerstvé suroviny i jedinečnou atmosféru.</t>
        </is>
      </c>
      <c r="E80" s="377" t="inlineStr">
        <is>
          <t>Anna Břenková</t>
        </is>
      </c>
      <c r="F80" s="377" t="inlineStr">
        <is>
          <t>Ostrava-Centrum</t>
        </is>
      </c>
      <c r="G80" s="377" t="inlineStr">
        <is>
          <t>Ostrava</t>
        </is>
      </c>
      <c r="H80" s="377" t="inlineStr">
        <is>
          <t>13.08.2026 06:53</t>
        </is>
      </c>
    </row>
    <row r="81">
      <c r="A81" s="373" t="inlineStr">
        <is>
          <t>Zchátralé domy v Šenovské ulici se mění na nové byty. Problémy se statikou stavbu prodloužily</t>
        </is>
      </c>
      <c r="B81" s="374" t="inlineStr">
        <is>
          <t>https://polar.cz/zpravy/ostrava/slezska-ostrava/11000056223/zchatrale-domy-v-senovske-ulici-se-meni-na-nove-byty-problemy-se-statikou-stavbu-prodlouzily</t>
        </is>
      </c>
      <c r="C81" s="373" t="inlineStr">
        <is>
          <t>11.08.2026 15:57</t>
        </is>
      </c>
      <c r="D81" s="373" t="inlineStr">
        <is>
          <t>Slezská Ostrava pokračuje v obnově lokality Zárubek. V Šenovské ulici vznikne dvacet čtyři nových bytů. Komplexní oprava tří historických domů ale přinesla nečekané komplikace se statikou a posun termínu.</t>
        </is>
      </c>
      <c r="E81" s="373" t="inlineStr">
        <is>
          <t>Anna Břenková</t>
        </is>
      </c>
      <c r="F81" s="373" t="inlineStr">
        <is>
          <t>Ostrava-Slezská Ostrava</t>
        </is>
      </c>
      <c r="G81" s="373" t="inlineStr">
        <is>
          <t>Jiné</t>
        </is>
      </c>
      <c r="H81" s="373" t="inlineStr">
        <is>
          <t>12.08.2026 07:06</t>
        </is>
      </c>
    </row>
    <row r="82">
      <c r="A82" s="377" t="inlineStr">
        <is>
          <t>Přístavba slezskoostravské radnice jde do další fáze</t>
        </is>
      </c>
      <c r="B82" s="378" t="inlineStr">
        <is>
          <t>https://polar.cz/zpravy/ostrava/slezska-ostrava/11000056222/pristavba-slezskoostravske-radnice-jde-do-dalsi-faze</t>
        </is>
      </c>
      <c r="C82" s="377" t="inlineStr">
        <is>
          <t>11.08.2026 17:51</t>
        </is>
      </c>
      <c r="D82" s="377" t="inlineStr">
        <is>
          <t>Významná investice Slezské Ostravy pokračuje podle plánu. Obvod podepsal smlouvu na zpracování podrobného projektu nové přístavby radnice. Lidé vyřídí všechny úřední záležitosti na jednom místě.</t>
        </is>
      </c>
      <c r="E82" s="377" t="inlineStr">
        <is>
          <t>Anna Břenková</t>
        </is>
      </c>
      <c r="F82" s="377" t="inlineStr">
        <is>
          <t>Ostrava-Slezská Ostrava</t>
        </is>
      </c>
      <c r="G82" s="377" t="inlineStr">
        <is>
          <t>Ostrava</t>
        </is>
      </c>
      <c r="H82" s="377" t="inlineStr">
        <is>
          <t>12.08.2026 07:06</t>
        </is>
      </c>
    </row>
    <row r="83">
      <c r="A83" s="373" t="inlineStr">
        <is>
          <t>Pracovníci přímé obslužné péče v oblasti ambulantních a terénních služeb a pečovatelé v oblasti domácí péče</t>
        </is>
      </c>
      <c r="B83" s="374" t="inlineStr">
        <is>
          <t>https://polar.cz/nabidka-prace/ostrava/detail/32864740721/pracovnici-prime-obsluzne-pece-v-oblasti-ambulantnich-a-terennich-sluzeb-a-pecovatele-v-oblasti-domaci-pece</t>
        </is>
      </c>
      <c r="C83" s="373" t="inlineStr"/>
      <c r="D83" s="373" t="inlineStr"/>
      <c r="E83" s="373" t="inlineStr"/>
      <c r="F83" s="373" t="inlineStr"/>
      <c r="G83" s="373" t="inlineStr">
        <is>
          <t>Jiné</t>
        </is>
      </c>
      <c r="H83" s="373" t="inlineStr">
        <is>
          <t>11.08.2026 12:15</t>
        </is>
      </c>
    </row>
    <row r="84">
      <c r="A84" s="373" t="inlineStr">
        <is>
          <t>Pozdě příchozí / divadelní představení</t>
        </is>
      </c>
      <c r="B84" s="374" t="inlineStr">
        <is>
          <t>https://polar.cz/kam-vyrazit/moravskoslezsky-kraj/cely-ms-kraj/11000017178/pozde-prichozi--divadelni-predstaveni</t>
        </is>
      </c>
      <c r="C84" s="373" t="inlineStr"/>
      <c r="D84" s="373" t="inlineStr"/>
      <c r="E84" s="373" t="inlineStr"/>
      <c r="F84" s="373" t="inlineStr"/>
      <c r="G84" s="373" t="inlineStr">
        <is>
          <t>Jiné</t>
        </is>
      </c>
      <c r="H84" s="373" t="inlineStr">
        <is>
          <t>11.08.2026 12:15</t>
        </is>
      </c>
    </row>
    <row r="85">
      <c r="A85" s="373" t="inlineStr">
        <is>
          <t>Seřizovači a obsluha obráběcích strojů (kromě dřevoobráběcích)</t>
        </is>
      </c>
      <c r="B85" s="374" t="inlineStr">
        <is>
          <t>https://polar.cz/nabidka-prace/ostrava/detail/33560200748/serizovaci-a-obsluha-obrabecich-stroju-krome-drevoobrabecich</t>
        </is>
      </c>
      <c r="C85" s="373" t="inlineStr"/>
      <c r="D85" s="373" t="inlineStr"/>
      <c r="E85" s="373" t="inlineStr"/>
      <c r="F85" s="373" t="inlineStr"/>
      <c r="G85" s="373" t="inlineStr">
        <is>
          <t>Jiné</t>
        </is>
      </c>
      <c r="H85" s="373" t="inlineStr">
        <is>
          <t>11.08.2026 12:05</t>
        </is>
      </c>
    </row>
    <row r="86">
      <c r="A86" s="373" t="inlineStr">
        <is>
          <t>Operky / představení pro děti</t>
        </is>
      </c>
      <c r="B86" s="374" t="inlineStr">
        <is>
          <t>https://polar.cz/kam-vyrazit/moravskoslezsky-kraj/cely-ms-kraj/11000017170/operky--predstaveni-pro-deti</t>
        </is>
      </c>
      <c r="C86" s="373" t="inlineStr"/>
      <c r="D86" s="373" t="inlineStr"/>
      <c r="E86" s="373" t="inlineStr"/>
      <c r="F86" s="373" t="inlineStr"/>
      <c r="G86" s="373" t="inlineStr">
        <is>
          <t>Jiné</t>
        </is>
      </c>
      <c r="H86" s="373" t="inlineStr">
        <is>
          <t>11.08.2026 12:05</t>
        </is>
      </c>
    </row>
    <row r="87">
      <c r="A87" s="373" t="inlineStr">
        <is>
          <t>Uklízeči a pomocníci v hotelích, administrativních, průmyslových a jiných objektech</t>
        </is>
      </c>
      <c r="B87" s="374" t="inlineStr">
        <is>
          <t>https://polar.cz/nabidka-prace/ostrava/detail/33547340779/uklizeci-a-pomocnici-v-hotelich-administrativnich-prumyslovych-a-jinych-objektech</t>
        </is>
      </c>
      <c r="C87" s="373" t="inlineStr"/>
      <c r="D87" s="373" t="inlineStr"/>
      <c r="E87" s="373" t="inlineStr"/>
      <c r="F87" s="373" t="inlineStr"/>
      <c r="G87" s="373" t="inlineStr">
        <is>
          <t>Jiné</t>
        </is>
      </c>
      <c r="H87" s="373" t="inlineStr">
        <is>
          <t>11.08.2026 11:56</t>
        </is>
      </c>
    </row>
    <row r="88">
      <c r="A88" s="373" t="inlineStr">
        <is>
          <t>Prázdninové pozorování slunce v Planetáriu</t>
        </is>
      </c>
      <c r="B88" s="374" t="inlineStr">
        <is>
          <t>https://polar.cz/kam-vyrazit/ostrava/ostrava-poruba/11000017222/prazdninove-pozorovani-slunce-v-planetariu</t>
        </is>
      </c>
      <c r="C88" s="373" t="inlineStr"/>
      <c r="D88" s="373" t="inlineStr"/>
      <c r="E88" s="373" t="inlineStr"/>
      <c r="F88" s="373" t="inlineStr"/>
      <c r="G88" s="373" t="inlineStr">
        <is>
          <t>Jiné</t>
        </is>
      </c>
      <c r="H88" s="373" t="inlineStr">
        <is>
          <t>11.08.2026 11:56</t>
        </is>
      </c>
    </row>
    <row r="89">
      <c r="A89" s="377" t="inlineStr">
        <is>
          <t>Opravy škol v Ostravě-Jihu o letošních prázdninách přesáhnou 110 mil. korun</t>
        </is>
      </c>
      <c r="B89" s="378" t="inlineStr">
        <is>
          <t>https://polar.cz/zpravy/ostrava/ostrava-jih/11000056241/opravy-skol-v-ostravejihu-o-letosnich-prazdninach-presahnou-110-mil-korun</t>
        </is>
      </c>
      <c r="C89" s="377" t="inlineStr">
        <is>
          <t>11.08.2026 11:15</t>
        </is>
      </c>
      <c r="D89" s="377" t="inlineStr">
        <is>
          <t>Prázdniny patří na školách opět rekonstrukcím a modernizaci. Zatímco si školáci užívají letní prázdniny, městský obvod Jih investuje do oprav nebo i budování nových sportovišť přes 110 milionů korun.</t>
        </is>
      </c>
      <c r="E89" s="377" t="inlineStr">
        <is>
          <t>Andrea Holeszová</t>
        </is>
      </c>
      <c r="F89" s="377" t="inlineStr">
        <is>
          <t>Ostrava-Jih</t>
        </is>
      </c>
      <c r="G89" s="377" t="inlineStr">
        <is>
          <t>Ostrava</t>
        </is>
      </c>
      <c r="H89" s="377" t="inlineStr">
        <is>
          <t>11.08.2026 11:56</t>
        </is>
      </c>
    </row>
    <row r="90">
      <c r="A90" s="377" t="inlineStr">
        <is>
          <t>Alternativní hudba a underground na výsluní. Ostravu-Jih rozezněl nový festival Periferie</t>
        </is>
      </c>
      <c r="B90" s="378" t="inlineStr">
        <is>
          <t>https://polar.cz/zpravy/ostrava/ostrava-jih/11000056243/alternativni-hudba-a-underground-na-vysluni-ostravujih-rozeznel-novy-festival-periferie</t>
        </is>
      </c>
      <c r="C90" s="377" t="inlineStr">
        <is>
          <t>11.08.2026 12:24</t>
        </is>
      </c>
      <c r="D90" s="377" t="inlineStr">
        <is>
          <t>Festival PERIFERIE Ostrava přivítal v moravskoslezské metropoli legendy tuzemského undergroundu. Jednodenní akce vznikla z myšlenky nabídnout poutavý program také lidem, kteří mají rádi alternativní hudební žánry.</t>
        </is>
      </c>
      <c r="E90" s="377" t="inlineStr">
        <is>
          <t>Andrea Holeszová</t>
        </is>
      </c>
      <c r="F90" s="377" t="inlineStr">
        <is>
          <t>Ostrava-Jih</t>
        </is>
      </c>
      <c r="G90" s="377" t="inlineStr">
        <is>
          <t>Ostrava</t>
        </is>
      </c>
      <c r="H90" s="377" t="inlineStr">
        <is>
          <t>11.08.2026 11:56</t>
        </is>
      </c>
    </row>
    <row r="91">
      <c r="A91" s="377" t="inlineStr">
        <is>
          <t>O letních prázdninách nastala na školách Ostravy-Jihu stavební sezóna</t>
        </is>
      </c>
      <c r="B91" s="378" t="inlineStr">
        <is>
          <t>https://polar.cz/zpravy/ostrava/ostrava-jih/11000056242/o-letnich-prazdninach-nastala-na-skolach-ostravyjihu-stavebni-sezona</t>
        </is>
      </c>
      <c r="C91" s="377" t="inlineStr">
        <is>
          <t>11.08.2026 12:40</t>
        </is>
      </c>
      <c r="D91" s="377" t="inlineStr">
        <is>
          <t>Prázdniny patří na školách opět rekonstrukcím a modernizaci. Zatímco si školáci užívají letní prázdniny, městský obvod Jih investuje do oprav nebo i budování nových sportovišť přes 11O milionů korun.</t>
        </is>
      </c>
      <c r="E91" s="377" t="inlineStr">
        <is>
          <t>Andrea Holeszová</t>
        </is>
      </c>
      <c r="F91" s="377" t="inlineStr">
        <is>
          <t>Ostrava-Jih</t>
        </is>
      </c>
      <c r="G91" s="377" t="inlineStr">
        <is>
          <t>Ostrava</t>
        </is>
      </c>
      <c r="H91" s="377" t="inlineStr">
        <is>
          <t>11.08.2026 11:56</t>
        </is>
      </c>
    </row>
    <row r="92">
      <c r="A92" s="377" t="inlineStr">
        <is>
          <t>Rekonstrukce mateřské školky v Ostravě-Vítkovicích je dokončena</t>
        </is>
      </c>
      <c r="B92" s="378" t="inlineStr">
        <is>
          <t>https://polar.cz/zpravy/ostrava/ostrava-vitkovice/11000056214/rekonstrukce-materske-skolky-v-ostravevitkovicich-je-dokoncena</t>
        </is>
      </c>
      <c r="C92" s="377" t="inlineStr">
        <is>
          <t>11.08.2026 13:21</t>
        </is>
      </c>
      <c r="D92" s="377" t="inlineStr">
        <is>
          <t>Ostrava-Vítkovice pokračuje v investicích do oprav školských zařízení. Jednou z posledních dokončených rekonstrukcí je mateřská škola v Erbenově ulici, do které městský obvod investoval téměř 16 milionů korun.</t>
        </is>
      </c>
      <c r="E92" s="377" t="inlineStr">
        <is>
          <t>Tomáš Trávník</t>
        </is>
      </c>
      <c r="F92" s="377" t="inlineStr">
        <is>
          <t>Ostrava-Vítkovice</t>
        </is>
      </c>
      <c r="G92" s="377" t="inlineStr">
        <is>
          <t>Ostrava</t>
        </is>
      </c>
      <c r="H92" s="377" t="inlineStr">
        <is>
          <t>11.08.2026 11:56</t>
        </is>
      </c>
    </row>
    <row r="93">
      <c r="A93" s="377" t="inlineStr">
        <is>
          <t>Tučňáci se stanou novým lákadlem ZOO. Návštěvníci je budou moci sledovat i pod vodou</t>
        </is>
      </c>
      <c r="B93" s="378" t="inlineStr">
        <is>
          <t>https://polar.cz/zpravy/ostrava/slezska-ostrava/11000056170/tucnaci-se-stanou-novym-lakadlem-zoo-navstevnici-je-budou-moci-sledovat-i-pod-vodou</t>
        </is>
      </c>
      <c r="C93" s="377" t="inlineStr">
        <is>
          <t>11.08.2026 13:27</t>
        </is>
      </c>
      <c r="D93" s="37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77" t="inlineStr">
        <is>
          <t>Tomáš Kořistka</t>
        </is>
      </c>
      <c r="F93" s="377" t="inlineStr">
        <is>
          <t>Ostrava-Slezská Ostrava</t>
        </is>
      </c>
      <c r="G93" s="377" t="inlineStr">
        <is>
          <t>Ostrava</t>
        </is>
      </c>
      <c r="H93" s="377" t="inlineStr">
        <is>
          <t>11.08.2026 11:56</t>
        </is>
      </c>
    </row>
    <row r="94">
      <c r="A94" s="373" t="inlineStr">
        <is>
          <t>Uklízeči a pomocníci v ubytovacích a vzdělávacích zařízeních</t>
        </is>
      </c>
      <c r="B94" s="374" t="inlineStr">
        <is>
          <t>https://polar.cz/nabidka-prace/ostrava/detail/33166760794/uklizeci-a-pomocnici-v-ubytovacich-a-vzdelavacich-zarizenich</t>
        </is>
      </c>
      <c r="C94" s="373" t="inlineStr"/>
      <c r="D94" s="373" t="inlineStr"/>
      <c r="E94" s="373" t="inlineStr"/>
      <c r="F94" s="373" t="inlineStr"/>
      <c r="G94" s="373" t="inlineStr">
        <is>
          <t>Jiné</t>
        </is>
      </c>
      <c r="H94" s="373" t="inlineStr">
        <is>
          <t>11.08.2026 10:18</t>
        </is>
      </c>
    </row>
    <row r="95">
      <c r="A95" s="373" t="inlineStr">
        <is>
          <t>Ondřej Havelka a jeho Melody Makers / koncert</t>
        </is>
      </c>
      <c r="B95" s="374" t="inlineStr">
        <is>
          <t>https://polar.cz/kam-vyrazit/moravskoslezsky-kraj/cely-ms-kraj/11000017180/ondrej-havelka-a-jeho-melody-makers--koncert</t>
        </is>
      </c>
      <c r="C95" s="373" t="inlineStr"/>
      <c r="D95" s="373" t="inlineStr"/>
      <c r="E95" s="373" t="inlineStr"/>
      <c r="F95" s="373" t="inlineStr"/>
      <c r="G95" s="373" t="inlineStr">
        <is>
          <t>Jiné</t>
        </is>
      </c>
      <c r="H95" s="373" t="inlineStr">
        <is>
          <t>11.08.2026 10:18</t>
        </is>
      </c>
    </row>
    <row r="96">
      <c r="A96" s="373" t="inlineStr">
        <is>
          <t>Pracovníci přímé obslužné péče v oblasti ambulantních a terénních služeb a pečovatelé v oblasti domácí péče</t>
        </is>
      </c>
      <c r="B96" s="374" t="inlineStr">
        <is>
          <t>https://polar.cz/nabidka-prace/ostrava/detail/33481840753/pracovnici-prime-obsluzne-pece-v-oblasti-ambulantnich-a-terennich-sluzeb-a-pecovatele-v-oblasti-domaci-pece</t>
        </is>
      </c>
      <c r="C96" s="373" t="inlineStr"/>
      <c r="D96" s="373" t="inlineStr"/>
      <c r="E96" s="373" t="inlineStr"/>
      <c r="F96" s="373" t="inlineStr"/>
      <c r="G96" s="373" t="inlineStr">
        <is>
          <t>Jiné</t>
        </is>
      </c>
      <c r="H96" s="373" t="inlineStr">
        <is>
          <t>11.08.2026 10:10</t>
        </is>
      </c>
    </row>
    <row r="97">
      <c r="A97" s="373" t="inlineStr">
        <is>
          <t>Setkání s legendou – Peter Dvorský a Jakub Pustina / koncert</t>
        </is>
      </c>
      <c r="B97" s="374" t="inlineStr">
        <is>
          <t>https://polar.cz/kam-vyrazit/moravskoslezsky-kraj/cely-ms-kraj/11000017177/setkani-s-legendou--peter-dvorsky-a-jakub-pustina--koncert</t>
        </is>
      </c>
      <c r="C97" s="373" t="inlineStr"/>
      <c r="D97" s="373" t="inlineStr"/>
      <c r="E97" s="373" t="inlineStr"/>
      <c r="F97" s="373" t="inlineStr"/>
      <c r="G97" s="373" t="inlineStr">
        <is>
          <t>Jiné</t>
        </is>
      </c>
      <c r="H97" s="373" t="inlineStr">
        <is>
          <t>11.08.2026 10:10</t>
        </is>
      </c>
    </row>
    <row r="98">
      <c r="A98" s="377" t="inlineStr">
        <is>
          <t>Bělský les má novou lezeckou stěnu. Vznikla díky nápadu místních</t>
        </is>
      </c>
      <c r="B98" s="378" t="inlineStr">
        <is>
          <t>https://polar.cz/zpravy/ostrava/ostrava-jih/11000056106/belsky-les-ma-novou-lezeckou-stenu-vznikla-diky-napadu-mistnich</t>
        </is>
      </c>
      <c r="C98" s="377" t="inlineStr">
        <is>
          <t>11.08.2026 9:54</t>
        </is>
      </c>
      <c r="D98" s="377" t="inlineStr">
        <is>
          <t>Sportovní areál u Bělského lesa se opět rozrostl. Návštěvníci tam nově najdou deset metrů vysokou lezeckou stěnu i relaxační lehátka. Nápad zvítězil v participativním rozpočtu Náš Jih.</t>
        </is>
      </c>
      <c r="E98" s="377" t="inlineStr">
        <is>
          <t>Anna Břenková</t>
        </is>
      </c>
      <c r="F98" s="377" t="inlineStr">
        <is>
          <t>Ostrava-Jih</t>
        </is>
      </c>
      <c r="G98" s="377" t="inlineStr">
        <is>
          <t>Ostrava</t>
        </is>
      </c>
      <c r="H98" s="377" t="inlineStr">
        <is>
          <t>11.08.2026 10:33</t>
        </is>
      </c>
    </row>
    <row r="99">
      <c r="A99" s="377" t="inlineStr">
        <is>
          <t>Ostrava má světové prvenství. Uspořádá světový šampionát v para hokeji už počtvrté</t>
        </is>
      </c>
      <c r="B99" s="378" t="inlineStr">
        <is>
          <t>https://polar.cz/zpravy/ostrava/ostrava-mesto/11000056149/ostrava-ma-svetove-prvenstvi-usporada-svetovy-sampionat-v-para-hokeji-uz-poctvrte</t>
        </is>
      </c>
      <c r="C99" s="377" t="inlineStr">
        <is>
          <t>10.08.2026 14:13</t>
        </is>
      </c>
      <c r="D99" s="377" t="inlineStr">
        <is>
          <t>Ostrava bude v květnu 2027 znovu hostit mistrovství světa v para hokeji a jako jediná na světě uspořádá šampionát už počtvrté.
Přípravy odstartovalo podpisem společného memoranda město, kraj a organizátoři turnaje.</t>
        </is>
      </c>
      <c r="E99" s="377" t="inlineStr">
        <is>
          <t>Tomáš Kořistka</t>
        </is>
      </c>
      <c r="F99" s="377" t="inlineStr">
        <is>
          <t>Ostrava-město</t>
        </is>
      </c>
      <c r="G99" s="377" t="inlineStr">
        <is>
          <t>Ostrava</t>
        </is>
      </c>
      <c r="H99" s="377" t="inlineStr">
        <is>
          <t>11.08.2026 10:33</t>
        </is>
      </c>
    </row>
    <row r="100">
      <c r="A100" s="377" t="inlineStr">
        <is>
          <t>Festival Folklor bez hranic přiveze do Ostravy svět. Začne 17. srpna na Masarykově náměstí</t>
        </is>
      </c>
      <c r="B100" s="378" t="inlineStr">
        <is>
          <t>https://polar.cz/zpravy/ostrava/ostrava-centrum/11000056216/festival-folklor-bez-hranic-priveze-do-ostravy-svet-zacne-17-srpna-na-masarykove-namesti</t>
        </is>
      </c>
      <c r="C100" s="377" t="inlineStr">
        <is>
          <t>10.08.2026 14:05</t>
        </is>
      </c>
      <c r="D100" s="377" t="inlineStr">
        <is>
          <t>Pestrobarevné kroje, tradiční hudba a tance z různých koutů světa. Folklor bez hranic letos už po osmadvacáté propojí Ostravu s kulturami několika kontinentů. Do města dorazí šest zahraničních souborů.</t>
        </is>
      </c>
      <c r="E100" s="377" t="inlineStr">
        <is>
          <t>Yvona Fajtová</t>
        </is>
      </c>
      <c r="F100" s="377" t="inlineStr">
        <is>
          <t>Ostrava-Centrum</t>
        </is>
      </c>
      <c r="G100" s="377" t="inlineStr">
        <is>
          <t>Ostrava</t>
        </is>
      </c>
      <c r="H100" s="377" t="inlineStr">
        <is>
          <t>11.08.2026 10:33</t>
        </is>
      </c>
    </row>
    <row r="101">
      <c r="A101" s="377" t="inlineStr">
        <is>
          <t>Domov Čujkovova funguje už 55 let. Klienti si zařízení pochvalují</t>
        </is>
      </c>
      <c r="B101" s="378" t="inlineStr">
        <is>
          <t>https://polar.cz/zpravy/ostrava/ostrava-mesto/11000056146/domov-cujkovova-funguje-uz-55-let-klienti-si-zarizeni-pochvaluji</t>
        </is>
      </c>
      <c r="C101" s="377" t="inlineStr">
        <is>
          <t>10.08.2026 12:34</t>
        </is>
      </c>
      <c r="D101" s="37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77" t="inlineStr">
        <is>
          <t>Tomáš Kořistka</t>
        </is>
      </c>
      <c r="F101" s="377" t="inlineStr">
        <is>
          <t>Ostrava-město</t>
        </is>
      </c>
      <c r="G101" s="377" t="inlineStr">
        <is>
          <t>Ostrava</t>
        </is>
      </c>
      <c r="H101" s="377" t="inlineStr">
        <is>
          <t>11.08.2026 10:33</t>
        </is>
      </c>
    </row>
    <row r="102">
      <c r="A102" s="377" t="inlineStr">
        <is>
          <t>Festival undergroundové a alternativní hudby Periferie má za sebou úspěšnou premiéru</t>
        </is>
      </c>
      <c r="B102" s="378" t="inlineStr">
        <is>
          <t>https://polar.cz/zpravy/ostrava/ostrava-jih/11000056215/festival-undergroundove-a-alternativni-hudby-periferie-ma-za-sebou-uspesnou-premieru</t>
        </is>
      </c>
      <c r="C102" s="377" t="inlineStr">
        <is>
          <t>10.08.2026 12:11</t>
        </is>
      </c>
      <c r="D102" s="37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77" t="inlineStr">
        <is>
          <t>Yvona Fajtová</t>
        </is>
      </c>
      <c r="F102" s="377" t="inlineStr">
        <is>
          <t>Ostrava-Jih</t>
        </is>
      </c>
      <c r="G102" s="377" t="inlineStr">
        <is>
          <t>Ostrava</t>
        </is>
      </c>
      <c r="H102" s="377" t="inlineStr">
        <is>
          <t>11.08.2026 10:33</t>
        </is>
      </c>
    </row>
    <row r="103">
      <c r="A103" s="377" t="inlineStr">
        <is>
          <t>Na 70 mercedesů projíždělo Moravskoslezským krajem, majitelé přivezli i opravdové unikáty</t>
        </is>
      </c>
      <c r="B103" s="378" t="inlineStr">
        <is>
          <t>https://polar.cz/zpravy/ostrava/ostrava-mesto/11000056210/na-70-mercedesu-projizdelo-moravskoslezskym-krajem-majitele-privezli-i-opravdove-unikaty</t>
        </is>
      </c>
      <c r="C103" s="377" t="inlineStr">
        <is>
          <t>10.08.2026 12:00</t>
        </is>
      </c>
      <c r="D103" s="377" t="inlineStr">
        <is>
          <t>Na 70 historických i moderních mercedesů vyrazilo v pátek z Ostravy na cestu Moravskoslezským krajem. Výroční sraz Mercedes-Benz klubu Česká republika ukázal i naprosté unikáty.</t>
        </is>
      </c>
      <c r="E103" s="377" t="inlineStr">
        <is>
          <t>Michal Slonina</t>
        </is>
      </c>
      <c r="F103" s="377" t="inlineStr">
        <is>
          <t>Ostrava-město</t>
        </is>
      </c>
      <c r="G103" s="377" t="inlineStr">
        <is>
          <t>Ostrava</t>
        </is>
      </c>
      <c r="H103" s="377" t="inlineStr">
        <is>
          <t>11.08.2026 10:33</t>
        </is>
      </c>
    </row>
    <row r="104">
      <c r="A104" s="373" t="inlineStr">
        <is>
          <t>Ani za milion! / divadelní představení</t>
        </is>
      </c>
      <c r="B104" s="374" t="inlineStr">
        <is>
          <t>https://polar.cz/kam-vyrazit/moravskoslezsky-kraj/cely-ms-kraj/11000017179/ani-za-milion--divadelni-predstaveni</t>
        </is>
      </c>
      <c r="C104" s="373" t="inlineStr"/>
      <c r="D104" s="373" t="inlineStr"/>
      <c r="E104" s="373" t="inlineStr"/>
      <c r="F104" s="373" t="inlineStr"/>
      <c r="G104" s="373" t="inlineStr">
        <is>
          <t>Jiné</t>
        </is>
      </c>
      <c r="H104" s="373" t="inlineStr">
        <is>
          <t>11.08.2026 10:33</t>
        </is>
      </c>
    </row>
    <row r="105">
      <c r="A105" s="377" t="inlineStr">
        <is>
          <t>Mariánskohorská radnice má nový externí defibrilátor. Výrazně zvyšuje šanci na záchranu člověka</t>
        </is>
      </c>
      <c r="B105" s="378" t="inlineStr">
        <is>
          <t>https://polar.cz/zpravy/ostrava/ostrava-marianske-hory/11000056208/marianskohorska-radnice-ma-novy-externi-defibrilator-vyrazne-zvysuje-sanci-na-zachranu-cloveka</t>
        </is>
      </c>
      <c r="C105" s="377" t="inlineStr">
        <is>
          <t>10.08.2026 10:43</t>
        </is>
      </c>
      <c r="D105" s="377" t="inlineStr">
        <is>
          <t>Mariánskohorská radnice rozšířila vybavení pro mimořádné situace o automatizovaný externí defibrilátor. Přístroj, který je určený i pro laiky, může výrazně zvýšit šanci na záchranu člověka.</t>
        </is>
      </c>
      <c r="E105" s="377" t="inlineStr">
        <is>
          <t>Yvona Fajtová</t>
        </is>
      </c>
      <c r="F105" s="377" t="inlineStr">
        <is>
          <t>Ostrava-Mariánské hory</t>
        </is>
      </c>
      <c r="G105" s="377" t="inlineStr">
        <is>
          <t>Ostrava</t>
        </is>
      </c>
      <c r="H105" s="377" t="inlineStr">
        <is>
          <t>11.08.2026 10:33</t>
        </is>
      </c>
    </row>
    <row r="106">
      <c r="A106" s="377" t="inlineStr">
        <is>
          <t>Centrum Ostravy se proměňuje. Z centra zábavy bude žádané bydlení</t>
        </is>
      </c>
      <c r="B106" s="378" t="inlineStr">
        <is>
          <t>https://polar.cz/zpravy/ostrava/ostrava-mesto/11000056166/centrum-ostravy-se-promenuje-z-centra-zabavy-bude-zadane-bydleni</t>
        </is>
      </c>
      <c r="C106" s="377" t="inlineStr">
        <is>
          <t>10.08.2026 10:16</t>
        </is>
      </c>
      <c r="D106" s="37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77" t="inlineStr">
        <is>
          <t>Tomáš Kořistka</t>
        </is>
      </c>
      <c r="F106" s="377" t="inlineStr">
        <is>
          <t>Ostrava-město</t>
        </is>
      </c>
      <c r="G106" s="377" t="inlineStr">
        <is>
          <t>Ostrava</t>
        </is>
      </c>
      <c r="H106" s="377" t="inlineStr">
        <is>
          <t>11.08.2026 10:33</t>
        </is>
      </c>
    </row>
    <row r="107">
      <c r="A107" s="377" t="inlineStr">
        <is>
          <t>Zelená pro Ostravu. V ulicích probíhají odborné ořezy stromů</t>
        </is>
      </c>
      <c r="B107" s="378" t="inlineStr">
        <is>
          <t>https://polar.cz/zpravy/ostrava/ostrava-centrum/11000056147/zelena-pro-ostravu-v-ulicich-probihaji-odborne-orezy-stromu</t>
        </is>
      </c>
      <c r="C107" s="377" t="inlineStr">
        <is>
          <t>7. srpna 2026 15:15</t>
        </is>
      </c>
      <c r="D107" s="377" t="inlineStr">
        <is>
          <t>Městský obvod Moravská Ostrava a Přívoz se zapojil do výzvy Zelená pro Ostravu. Cílem je zdravější zeleň a bezpečnější ulice.</t>
        </is>
      </c>
      <c r="E107" s="377" t="inlineStr">
        <is>
          <t>Anna Břenková</t>
        </is>
      </c>
      <c r="F107" s="377" t="inlineStr">
        <is>
          <t>Ostrava-Centrum</t>
        </is>
      </c>
      <c r="G107" s="377" t="inlineStr">
        <is>
          <t>Ostrava</t>
        </is>
      </c>
      <c r="H107" s="377" t="inlineStr">
        <is>
          <t>11.08.2026 10:33</t>
        </is>
      </c>
    </row>
    <row r="108">
      <c r="A108" s="377" t="inlineStr">
        <is>
          <t>Mariánskohorská radnice má nový externí defibrilátor. Může zachránit život během několika minut</t>
        </is>
      </c>
      <c r="B108" s="378" t="inlineStr">
        <is>
          <t>https://polar.cz/zpravy/ostrava/ostrava-marianske-hory/11000056174/marianskohorska-radnice-ma-novy-externi-defibrilator-muze-zachranit-zivot-behem-nekolika-minut</t>
        </is>
      </c>
      <c r="C108" s="377" t="inlineStr">
        <is>
          <t>6. srpna 2026 19:04</t>
        </is>
      </c>
      <c r="D108" s="37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77" t="inlineStr">
        <is>
          <t>Yvona Fajtová</t>
        </is>
      </c>
      <c r="F108" s="377" t="inlineStr">
        <is>
          <t>Ostrava-Mariánské hory</t>
        </is>
      </c>
      <c r="G108" s="377" t="inlineStr">
        <is>
          <t>Ostrava</t>
        </is>
      </c>
      <c r="H108" s="377" t="inlineStr">
        <is>
          <t>11.08.2026 10:33</t>
        </is>
      </c>
    </row>
    <row r="109">
      <c r="A109" s="377" t="inlineStr">
        <is>
          <t>Porubu 20. srpna roztančí Folklor bez hranic. Festival nabídne domácí u zahraniční soubory</t>
        </is>
      </c>
      <c r="B109" s="378" t="inlineStr">
        <is>
          <t>https://polar.cz/zpravy/ostrava/ostrava-poruba/11000056124/porubu-20-srpna-roztanci-folklor-bez-hranic-festival-nabidne-domaci-u-zahranicni-soubory</t>
        </is>
      </c>
      <c r="C109" s="377" t="inlineStr">
        <is>
          <t>6. srpna 2026 16:05</t>
        </is>
      </c>
      <c r="D109" s="37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77" t="inlineStr">
        <is>
          <t>Jana Lipowská</t>
        </is>
      </c>
      <c r="F109" s="377" t="inlineStr">
        <is>
          <t>Ostrava-Poruba</t>
        </is>
      </c>
      <c r="G109" s="377" t="inlineStr">
        <is>
          <t>Ostrava</t>
        </is>
      </c>
      <c r="H109" s="377" t="inlineStr">
        <is>
          <t>11.08.2026 10:33</t>
        </is>
      </c>
    </row>
    <row r="110">
      <c r="A110" s="377" t="inlineStr">
        <is>
          <t>Poruba přivítá ME hasičů v požárním sportu. Kromě sportovních výkonů bude k vidění i technika</t>
        </is>
      </c>
      <c r="B110" s="378" t="inlineStr">
        <is>
          <t>https://polar.cz/zpravy/ostrava/ostrava-poruba/11000056118/poruba-privita-me-hasicu-v-pozarnim-sportu-krome-sportovnich-vykonu-bude-k-videni-i-technika</t>
        </is>
      </c>
      <c r="C110" s="377" t="inlineStr">
        <is>
          <t>6. srpna 2026 15:43</t>
        </is>
      </c>
      <c r="D110" s="377" t="inlineStr">
        <is>
          <t>Ostrava-Poruba přivítá od 19. do 22. srpna Mistrovství Evropy hasičů v požárním sportu v kategorii dorostu a dospělých. Kromě sportovních výkonů budou k vidění také ukázky historické i současné techniky.</t>
        </is>
      </c>
      <c r="E110" s="377" t="inlineStr">
        <is>
          <t>Jana Lipowská</t>
        </is>
      </c>
      <c r="F110" s="377" t="inlineStr">
        <is>
          <t>Ostrava-Poruba</t>
        </is>
      </c>
      <c r="G110" s="377" t="inlineStr">
        <is>
          <t>Ostrava</t>
        </is>
      </c>
      <c r="H110" s="377" t="inlineStr">
        <is>
          <t>11.08.2026 10:33</t>
        </is>
      </c>
    </row>
    <row r="111">
      <c r="A111" s="375" t="inlineStr">
        <is>
          <t>Provozní zámečníci, údržbáři</t>
        </is>
      </c>
      <c r="B111" s="376" t="inlineStr">
        <is>
          <t>https://polar.cz/nabidka-prace/ostrava/detail/33547320797/provozni-zamecnici-udrzbari</t>
        </is>
      </c>
      <c r="C111" s="375" t="inlineStr"/>
      <c r="D111" s="375" t="inlineStr"/>
      <c r="E111" s="375" t="inlineStr"/>
      <c r="F111" s="375" t="inlineStr"/>
      <c r="G111" s="375" t="inlineStr">
        <is>
          <t>Jiné</t>
        </is>
      </c>
      <c r="H111" s="375" t="inlineStr">
        <is>
          <t>11.08.2026 10:33</t>
        </is>
      </c>
    </row>
    <row r="112">
      <c r="A112" s="377" t="inlineStr">
        <is>
          <t>Ostrava-Poruba investuje do oprav chodníků a cest. Letos vyjdou na 60 milionů Kč</t>
        </is>
      </c>
      <c r="B112" s="378" t="inlineStr">
        <is>
          <t>https://polar.cz/zpravy/ostrava/ostrava-poruba/11000056117/ostravaporuba-investuje-do-oprav-chodniku-a-cest-letos-vyjdou-na-60-milionu-kc</t>
        </is>
      </c>
      <c r="C112" s="377" t="inlineStr">
        <is>
          <t>6. srpna 2026 15:20</t>
        </is>
      </c>
      <c r="D112" s="377" t="inlineStr">
        <is>
          <t>Poruba se opět i v letošním roce pustila do oprav chodníků a cest. Některé už jsou u konce a některé komunikace oprava teprve čeká. Mezi posledními dokončenými je chodník na ulici Zdeňka Štěpánka.</t>
        </is>
      </c>
      <c r="E112" s="377" t="inlineStr">
        <is>
          <t>Jana Lipowská</t>
        </is>
      </c>
      <c r="F112" s="377" t="inlineStr">
        <is>
          <t>Ostrava-Poruba</t>
        </is>
      </c>
      <c r="G112" s="377" t="inlineStr">
        <is>
          <t>Ostrava</t>
        </is>
      </c>
      <c r="H112" s="377" t="inlineStr">
        <is>
          <t>11.08.2026 10:33</t>
        </is>
      </c>
    </row>
    <row r="113">
      <c r="A113" s="377" t="inlineStr">
        <is>
          <t>Na ZŠ Ukrajinská se vrátil turnaj Poruba!!! Open. Přivítal 75 hráčů z Česka i Slovenska</t>
        </is>
      </c>
      <c r="B113" s="378" t="inlineStr">
        <is>
          <t>https://polar.cz/zpravy/ostrava/ostrava-poruba/11000056116/na-zs-ukrajinska-se-vratil-turnaj-poruba-open-privital-75-hracu-z-ceska-i-slovenska</t>
        </is>
      </c>
      <c r="C113" s="377" t="inlineStr">
        <is>
          <t>6. srpna 2026 15:02</t>
        </is>
      </c>
      <c r="D113" s="377" t="inlineStr">
        <is>
          <t>Do Poruby se sjeli hráči i fanoušci nohejbalu. Na hřišti ZŠ Ukrajinská se po tříleté pauze uskutečnil 11. ročník turnaje Poruba!!! Open.</t>
        </is>
      </c>
      <c r="E113" s="377" t="inlineStr">
        <is>
          <t>Jana Lipowská</t>
        </is>
      </c>
      <c r="F113" s="377" t="inlineStr">
        <is>
          <t>Ostrava-Poruba</t>
        </is>
      </c>
      <c r="G113" s="377" t="inlineStr">
        <is>
          <t>Ostrava</t>
        </is>
      </c>
      <c r="H113" s="377" t="inlineStr">
        <is>
          <t>11.08.2026 10:33</t>
        </is>
      </c>
    </row>
    <row r="114">
      <c r="A114" s="377" t="inlineStr">
        <is>
          <t>Bezpečnější ulice i delší život stromů. V centru Ostravy probíhá arboristická péče</t>
        </is>
      </c>
      <c r="B114" s="378" t="inlineStr">
        <is>
          <t>https://polar.cz/zpravy/ostrava/ostrava-centrum/11000056148/bezpecnejsi-ulice-i-delsi-zivot-stromu-v-centru-ostravy-probiha-arboristicka-pece</t>
        </is>
      </c>
      <c r="C114" s="377" t="inlineStr">
        <is>
          <t>6. srpna 2026 14:27</t>
        </is>
      </c>
      <c r="D114" s="377" t="inlineStr">
        <is>
          <t>Stromy v centru Ostravy procházejí ozdravnou péčí. Radnice na to získala peníze z dotačního programu. Arboristé tak zvyšují bezpečnost v ulicích i ve vnitroblocích.</t>
        </is>
      </c>
      <c r="E114" s="377" t="inlineStr">
        <is>
          <t>Anna Břenková</t>
        </is>
      </c>
      <c r="F114" s="377" t="inlineStr">
        <is>
          <t>Ostrava-Centrum</t>
        </is>
      </c>
      <c r="G114" s="377" t="inlineStr">
        <is>
          <t>Ostrava</t>
        </is>
      </c>
      <c r="H114" s="377" t="inlineStr">
        <is>
          <t>11.08.2026 10:33</t>
        </is>
      </c>
    </row>
    <row r="115">
      <c r="A115" s="377" t="inlineStr">
        <is>
          <t>OZO bude mít vlastní elektřinu. V Kunčicích vyrostou 2 kogenerační jednotky</t>
        </is>
      </c>
      <c r="B115" s="378" t="inlineStr">
        <is>
          <t>https://polar.cz/zpravy/ostrava/ostrava-mesto/11000056111/ozo-bude-mit-vlastni-elektrinu-v-kuncicich-vyrostou-2-kogeneracni-jednotky</t>
        </is>
      </c>
      <c r="C115" s="377" t="inlineStr">
        <is>
          <t>6. srpna 2026 10:06</t>
        </is>
      </c>
      <c r="D115" s="377" t="inlineStr">
        <is>
          <t>Ostrava udělala další krok k energetické soběstačnosti. Moderní kogenerační jednotky v areálu OZO vyrobí elektřinu i teplo a sníží náklady i emise. Malou elektrárnu postaví Veolia přímo v Kunčicích.</t>
        </is>
      </c>
      <c r="E115" s="377" t="inlineStr">
        <is>
          <t>Tomáš Kořistka</t>
        </is>
      </c>
      <c r="F115" s="377" t="inlineStr">
        <is>
          <t>Ostrava-město</t>
        </is>
      </c>
      <c r="G115" s="377" t="inlineStr">
        <is>
          <t>Ostrava</t>
        </is>
      </c>
      <c r="H115" s="377" t="inlineStr">
        <is>
          <t>11.08.2026 10:33</t>
        </is>
      </c>
    </row>
    <row r="116">
      <c r="A116" s="377" t="inlineStr">
        <is>
          <t>Filmy pod širým nebem. Farní zahrada v Ostravě-Heřmanicích láká na letní kino</t>
        </is>
      </c>
      <c r="B116" s="378" t="inlineStr">
        <is>
          <t>https://polar.cz/zpravy/ostrava/slezska-ostrava/11000056104/filmy-pod-sirym-nebem-farni-zahrada-v-ostravehermanicich-laka-na-letni-kino</t>
        </is>
      </c>
      <c r="C116" s="377" t="inlineStr">
        <is>
          <t>6. srpna 2026 9:45</t>
        </is>
      </c>
      <c r="D116" s="377" t="inlineStr">
        <is>
          <t>Páteční večery v Ostravě-Heřmanicích patří filmům pod širým nebem. Místní farní zahrada se proměnila v letní kino, které nabízí zábavu i bohaté občerstvení. Akce potrvá až do konce prázdnin.</t>
        </is>
      </c>
      <c r="E116" s="377" t="inlineStr">
        <is>
          <t>Anna Břenková</t>
        </is>
      </c>
      <c r="F116" s="377" t="inlineStr">
        <is>
          <t>Ostrava-Slezská Ostrava</t>
        </is>
      </c>
      <c r="G116" s="377" t="inlineStr">
        <is>
          <t>Ostrava</t>
        </is>
      </c>
      <c r="H116" s="377" t="inlineStr">
        <is>
          <t>11.08.2026 10:33</t>
        </is>
      </c>
    </row>
    <row r="117">
      <c r="A117" s="377" t="inlineStr">
        <is>
          <t>Proskovice chystají odbahnění. Ostrava je podpoří z Fondu životního prostředí.</t>
        </is>
      </c>
      <c r="B117" s="378" t="inlineStr">
        <is>
          <t>https://polar.cz/zpravy/ostrava/ostrava-mesto/11000056138/proskovice-chystaji-odbahneni-ostrava-je-podpori-z-fondu-zivotniho-prostredi</t>
        </is>
      </c>
      <c r="C117" s="377" t="inlineStr">
        <is>
          <t>6. srpna 2026 9:14</t>
        </is>
      </c>
      <c r="D117" s="377" t="inlineStr">
        <is>
          <t>Ostrava pokračuje v podpoře projektů, které zlepšují životní prostředí. Z městského fondu poputují další miliony na péči o krajinu, veřejný prostor i environmentální výchovu dětí a mládeže.</t>
        </is>
      </c>
      <c r="E117" s="377" t="inlineStr">
        <is>
          <t>Tomáš Kořistka</t>
        </is>
      </c>
      <c r="F117" s="377" t="inlineStr">
        <is>
          <t>Ostrava-město</t>
        </is>
      </c>
      <c r="G117" s="377" t="inlineStr">
        <is>
          <t>Ostrava</t>
        </is>
      </c>
      <c r="H117" s="377" t="inlineStr">
        <is>
          <t>11.08.2026 10:33</t>
        </is>
      </c>
    </row>
    <row r="118">
      <c r="A118" s="377" t="inlineStr">
        <is>
          <t>Poruba dá letos do oprav komunikací 60 mil. Kč. Nový povrch získal také chodník na ul. Z. Štěpánka</t>
        </is>
      </c>
      <c r="B118" s="378" t="inlineStr">
        <is>
          <t>https://polar.cz/zpravy/ostrava/ostrava-poruba/11000056120/poruba-da-letos-do-oprav-komunikaci-60-mil-kc-novy-povrch-ziskal-take-chodnik-na-ul-z-stepanka</t>
        </is>
      </c>
      <c r="C118" s="377" t="inlineStr">
        <is>
          <t>5. srpna 2026 15:34</t>
        </is>
      </c>
      <c r="D118" s="377" t="inlineStr">
        <is>
          <t>Ostrava-Poruba se opět i v letošním roce pustila do oprav chodníků a cest. Některé už jsou u konce a některé komunikace oprava teprve čeká. Mezi posledními dokončenými je chodník na ulici Zdeňka Štěpánka.</t>
        </is>
      </c>
      <c r="E118" s="377" t="inlineStr">
        <is>
          <t>Jana Lipowská</t>
        </is>
      </c>
      <c r="F118" s="377" t="inlineStr">
        <is>
          <t>Ostrava-Poruba</t>
        </is>
      </c>
      <c r="G118" s="377" t="inlineStr">
        <is>
          <t>Ostrava</t>
        </is>
      </c>
      <c r="H118" s="377" t="inlineStr">
        <is>
          <t>11.08.2026 10:33</t>
        </is>
      </c>
    </row>
    <row r="119">
      <c r="A119" s="377" t="inlineStr">
        <is>
          <t>Lezecká stěna v Ostravě-Jihu vznikla díky malé holčičce</t>
        </is>
      </c>
      <c r="B119" s="378" t="inlineStr">
        <is>
          <t>https://polar.cz/zpravy/ostrava/ostrava-jih/11000056129/lezecka-stena-v-ostravejihu-vznikla-diky-male-holcicce</t>
        </is>
      </c>
      <c r="C119" s="377" t="inlineStr">
        <is>
          <t>5. srpna 2026 13:48</t>
        </is>
      </c>
      <c r="D119" s="377" t="inlineStr">
        <is>
          <t>Sportovní areál u Bělského lesa v Ostravě-Jihu obohatila nová venkovní lezecká stěna. Deset metrů vysoká dominanta vznikla díky participativnímu rozpočtu a místním obyvatelům nabízí volně přístupné sportovní vyžití.</t>
        </is>
      </c>
      <c r="E119" s="377" t="inlineStr">
        <is>
          <t>Anna Břenková</t>
        </is>
      </c>
      <c r="F119" s="377" t="inlineStr">
        <is>
          <t>Ostrava-Jih</t>
        </is>
      </c>
      <c r="G119" s="377" t="inlineStr">
        <is>
          <t>Ostrava</t>
        </is>
      </c>
      <c r="H119" s="377" t="inlineStr">
        <is>
          <t>11.08.2026 10:33</t>
        </is>
      </c>
    </row>
    <row r="120">
      <c r="A120" s="377" t="inlineStr">
        <is>
          <t>Neměli svůj hrob více než 70 let. Slezskoostravský hřbitov má nový pomník obětem komunismu</t>
        </is>
      </c>
      <c r="B120" s="378" t="inlineStr">
        <is>
          <t>https://polar.cz/zpravy/ostrava/slezska-ostrava/11000056105/nemeli-svuj-hrob-vice-nez-70-let-slezskoostravsky-hrbitov-ma-novy-pomnik-obetem-komunismu</t>
        </is>
      </c>
      <c r="C120" s="377" t="inlineStr">
        <is>
          <t>5. srpna 2026 9:51</t>
        </is>
      </c>
      <c r="D120" s="37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77" t="inlineStr">
        <is>
          <t>Anna Břenková</t>
        </is>
      </c>
      <c r="F120" s="377" t="inlineStr">
        <is>
          <t>Ostrava-Slezská Ostrava</t>
        </is>
      </c>
      <c r="G120" s="377" t="inlineStr">
        <is>
          <t>Ostrava</t>
        </is>
      </c>
      <c r="H120" s="377" t="inlineStr">
        <is>
          <t>11.08.2026 10:33</t>
        </is>
      </c>
    </row>
    <row r="121">
      <c r="A121" s="377" t="inlineStr">
        <is>
          <t>Farní zahrada v Heřmanicích se proměnila v letní kino</t>
        </is>
      </c>
      <c r="B121" s="378" t="inlineStr">
        <is>
          <t>https://polar.cz/zpravy/ostrava/slezska-ostrava/11000056103/farni-zahrada-v-hermanicich-se-promenila-v-letni-kino</t>
        </is>
      </c>
      <c r="C121" s="377" t="inlineStr">
        <is>
          <t>4. srpna 2026 17:43</t>
        </is>
      </c>
      <c r="D121" s="377" t="inlineStr">
        <is>
          <t>Obyvatelé Heřmanic si užívají filmové večery pod širým nebem. V místní farní zahradě funguje letní kino od začátku července. Lidé sem chodí za kulturou i dobrým jídlem.</t>
        </is>
      </c>
      <c r="E121" s="377" t="inlineStr">
        <is>
          <t>Anna Břenková</t>
        </is>
      </c>
      <c r="F121" s="377" t="inlineStr">
        <is>
          <t>Ostrava-Slezská Ostrava</t>
        </is>
      </c>
      <c r="G121" s="377" t="inlineStr">
        <is>
          <t>Ostrava</t>
        </is>
      </c>
      <c r="H121" s="377" t="inlineStr">
        <is>
          <t>11.08.2026 10:33</t>
        </is>
      </c>
    </row>
    <row r="122">
      <c r="A122" s="377" t="inlineStr">
        <is>
          <t>Ústřední hřbitov má nový pomník. Připomíná oběti komunistického režimu</t>
        </is>
      </c>
      <c r="B122" s="378" t="inlineStr">
        <is>
          <t>https://polar.cz/zpravy/ostrava/slezska-ostrava/11000056102/ustredni-hrbitov-ma-novy-pomnik-pripomina-obeti-komunistickeho-rezimu</t>
        </is>
      </c>
      <c r="C122" s="377" t="inlineStr">
        <is>
          <t>4. srpna 2026 16:36</t>
        </is>
      </c>
      <c r="D122" s="377" t="inlineStr">
        <is>
          <t>Na slezskoostravském hřbitově stojí nový pomník. Připomíná čtyři muže popravené v roce 1951 i další oběti komunistického režimu. Místo uložení jejich ostatků zůstalo příbuzným utajeno přes sedmdesát let.</t>
        </is>
      </c>
      <c r="E122" s="377" t="inlineStr">
        <is>
          <t>Anna Břenková</t>
        </is>
      </c>
      <c r="F122" s="377" t="inlineStr">
        <is>
          <t>Ostrava-Slezská Ostrava</t>
        </is>
      </c>
      <c r="G122" s="377" t="inlineStr">
        <is>
          <t>Ostrava</t>
        </is>
      </c>
      <c r="H122" s="377" t="inlineStr">
        <is>
          <t>11.08.2026 10:33</t>
        </is>
      </c>
    </row>
    <row r="123">
      <c r="A123" s="377" t="inlineStr">
        <is>
          <t>Nohejbalový turnaj Poruba!!! Open se vrátil na ZŠ Ukrajinská. 11. ročník přivítal 75 hráčů</t>
        </is>
      </c>
      <c r="B123" s="378" t="inlineStr">
        <is>
          <t>https://polar.cz/zpravy/ostrava/ostrava-poruba/11000056110/nohejbalovy-turnaj-poruba-open-se-vratil-na-zs-ukrajinska-11-rocnik-privital-75-hracu</t>
        </is>
      </c>
      <c r="C123" s="377" t="inlineStr">
        <is>
          <t>4. srpna 2026 15:16</t>
        </is>
      </c>
      <c r="D123" s="377" t="inlineStr">
        <is>
          <t>Do Ostravy-Poruby se sjeli hráči i fanoušci nohejbalu. Na hřišti ZŠ Ukrajinská se po tříleté pauze uskutečnil 11. ročník turnaje Poruba!!! Open.</t>
        </is>
      </c>
      <c r="E123" s="377" t="inlineStr">
        <is>
          <t>Jana Lipowská</t>
        </is>
      </c>
      <c r="F123" s="377" t="inlineStr">
        <is>
          <t>Ostrava-Poruba</t>
        </is>
      </c>
      <c r="G123" s="377" t="inlineStr">
        <is>
          <t>Ostrava</t>
        </is>
      </c>
      <c r="H123" s="377" t="inlineStr">
        <is>
          <t>11.08.2026 10:33</t>
        </is>
      </c>
    </row>
    <row r="124">
      <c r="A124" s="377" t="inlineStr">
        <is>
          <t>Ostrava dává rekordní investice do vodohospodářské infrastruktury</t>
        </is>
      </c>
      <c r="B124" s="378" t="inlineStr">
        <is>
          <t>https://polar.cz/zpravy/ostrava/ostrava-mesto/11000056126/ostrava-dava-rekordni-investice-do-vodohospodarske-infrastruktury</t>
        </is>
      </c>
      <c r="C124" s="377" t="inlineStr">
        <is>
          <t>4. srpna 2026 12:52</t>
        </is>
      </c>
      <c r="D124" s="37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77" t="inlineStr">
        <is>
          <t>Tomáš Kořistka</t>
        </is>
      </c>
      <c r="F124" s="377" t="inlineStr">
        <is>
          <t>Ostrava-město</t>
        </is>
      </c>
      <c r="G124" s="377" t="inlineStr">
        <is>
          <t>Ostrava</t>
        </is>
      </c>
      <c r="H124" s="377" t="inlineStr">
        <is>
          <t>11.08.2026 10:33</t>
        </is>
      </c>
    </row>
    <row r="125">
      <c r="A125" s="375" t="inlineStr">
        <is>
          <t>Ondřej Havelka a jeho Melody Makers / koncert</t>
        </is>
      </c>
      <c r="B125" s="376" t="inlineStr">
        <is>
          <t>https://polar.cz/kam-vyrazit/moravskoslezsky-kraj/cely-ms-kraj/11000017180/ondrej-havelka-a-jeho-melody-makers--koncert</t>
        </is>
      </c>
      <c r="C125" s="375" t="inlineStr"/>
      <c r="D125" s="375" t="inlineStr"/>
      <c r="E125" s="375" t="inlineStr"/>
      <c r="F125" s="375" t="inlineStr"/>
      <c r="G125" s="375" t="inlineStr">
        <is>
          <t>Jiné</t>
        </is>
      </c>
      <c r="H125" s="375" t="inlineStr">
        <is>
          <t>11.08.2026 08:50</t>
        </is>
      </c>
    </row>
    <row r="126">
      <c r="A126" s="373" t="inlineStr">
        <is>
          <t>Učitelé praktického vyučování (kromě pro žáky se speciálními vzdělávacími potřebami)</t>
        </is>
      </c>
      <c r="B126" s="374" t="inlineStr">
        <is>
          <t>https://polar.cz/nabidka-prace/ostrava/detail/33291660710/ucitele-praktickeho-vyucovani-krome-pro-zaky-se-specialnimi-vzdelavacimi-potrebami</t>
        </is>
      </c>
      <c r="C126" s="373" t="inlineStr"/>
      <c r="D126" s="373" t="inlineStr"/>
      <c r="E126" s="373" t="inlineStr"/>
      <c r="F126" s="373" t="inlineStr"/>
      <c r="G126" s="373" t="inlineStr">
        <is>
          <t>Jiné</t>
        </is>
      </c>
      <c r="H126" s="37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9" t="inlineStr">
        <is>
          <t>Firma Eltodo dostala tři miliony pokutu za manipulaci zakázky pro Prahu, podmínky si nadiktovala</t>
        </is>
      </c>
      <c r="B2" s="380" t="inlineStr">
        <is>
          <t>https://zdopravy.cz/firma-eltodo-dostala-tri-miliony-pokutu-za-manipulaci-zakazky-pro-prahu-podminky-si-nadiktovala-302465/</t>
        </is>
      </c>
      <c r="C2" s="379" t="inlineStr">
        <is>
          <t>Wed, 07 Oct 2026 12:45:56 +0000</t>
        </is>
      </c>
      <c r="D2" s="379" t="inlineStr">
        <is>
          <t>Flashdisk se svými podmínkami předali zástupci firmy vlivnému úředníkovi.</t>
        </is>
      </c>
      <c r="E2" s="379" t="inlineStr">
        <is>
          <t>Martina Smutná</t>
        </is>
      </c>
      <c r="F2" s="379" t="inlineStr">
        <is>
          <t>Infrastruktura, Město, Eltodo</t>
        </is>
      </c>
      <c r="G2" s="379" t="inlineStr">
        <is>
          <t>Jiné</t>
        </is>
      </c>
      <c r="H2" s="379" t="inlineStr">
        <is>
          <t>08.10.2026 12:08</t>
        </is>
      </c>
    </row>
    <row r="3" ht="18" customHeight="1">
      <c r="A3" s="379" t="inlineStr">
        <is>
          <t>Modernizovaný uzel Žilina zůstává i po týdnu ochromený. Kdy omezení skončí, není jasné</t>
        </is>
      </c>
      <c r="B3" s="380" t="inlineStr">
        <is>
          <t>https://zdopravy.cz/modernizovany-uzel-zilina-zustava-i-po-tydnu-ochromeny-kdy-omezeni-skonci-neni-jasne-302421/</t>
        </is>
      </c>
      <c r="C3" s="379" t="inlineStr">
        <is>
          <t>Wed, 07 Oct 2026 14:00:59 +0000</t>
        </is>
      </c>
      <c r="D3" s="379" t="inlineStr">
        <is>
          <t>Příčina požáru zůstává neznámá.</t>
        </is>
      </c>
      <c r="E3" s="379" t="inlineStr">
        <is>
          <t>Vojtěch Očadlý</t>
        </is>
      </c>
      <c r="F3" s="379" t="inlineStr">
        <is>
          <t>Mimořádné události, Železnice, seznam</t>
        </is>
      </c>
      <c r="G3" s="379" t="inlineStr">
        <is>
          <t>Jiné</t>
        </is>
      </c>
      <c r="H3" s="379" t="inlineStr">
        <is>
          <t>08.10.2026 12:08</t>
        </is>
      </c>
    </row>
    <row r="4" ht="18" customHeight="1">
      <c r="A4" s="379" t="inlineStr">
        <is>
          <t>Liberecký kraj rozšíří tarif IDOL do Polska a Varnsdorfu, mírně podraží</t>
        </is>
      </c>
      <c r="B4" s="380" t="inlineStr">
        <is>
          <t>https://zdopravy.cz/liberecky-kraj-rozsiri-tarif-idol-do-polska-a-varnsdorfu-mirne-podrazi-302512/</t>
        </is>
      </c>
      <c r="C4" s="379" t="inlineStr">
        <is>
          <t>Wed, 07 Oct 2026 15:15:20 +0000</t>
        </is>
      </c>
      <c r="D4" s="379" t="inlineStr">
        <is>
          <t>Skončí zvýhodnění za platbu kartou, upraví se zóny pro levnější cesty mezi okraji Liberce a Jablonce.</t>
        </is>
      </c>
      <c r="E4" s="379" t="inlineStr">
        <is>
          <t>Jan Sůra</t>
        </is>
      </c>
      <c r="F4" s="379" t="inlineStr">
        <is>
          <t>Autobusy, Železnice, idol</t>
        </is>
      </c>
      <c r="G4" s="379" t="inlineStr">
        <is>
          <t>Jiné</t>
        </is>
      </c>
      <c r="H4" s="379" t="inlineStr">
        <is>
          <t>08.10.2026 12:08</t>
        </is>
      </c>
    </row>
    <row r="5" ht="18" customHeight="1">
      <c r="A5" s="379" t="inlineStr">
        <is>
          <t>Šimáně a Vik se po 28 letech loučí. Smartwings předali Pegasusu</t>
        </is>
      </c>
      <c r="B5" s="380" t="inlineStr">
        <is>
          <t>https://zdopravy.cz/simane-a-vik-se-po-28-letech-louci-smartwings-predali-pegasusu-302507/</t>
        </is>
      </c>
      <c r="C5" s="379" t="inlineStr">
        <is>
          <t>Wed, 07 Oct 2026 16:30:46 +0000</t>
        </is>
      </c>
      <c r="D5" s="379" t="inlineStr">
        <is>
          <t>Éra dvou klíčových postav českého letectví končí. Vybudovali dnešního největšího českého leteckého dopravce.</t>
        </is>
      </c>
      <c r="E5" s="379" t="inlineStr">
        <is>
          <t>Vojtěch Očadlý</t>
        </is>
      </c>
      <c r="F5" s="379" t="inlineStr">
        <is>
          <t>Letecké společnosti, Letectví, Jiří Šimáně</t>
        </is>
      </c>
      <c r="G5" s="379" t="inlineStr">
        <is>
          <t>Jiné</t>
        </is>
      </c>
      <c r="H5" s="379" t="inlineStr">
        <is>
          <t>08.10.2026 12:08</t>
        </is>
      </c>
    </row>
    <row r="6" ht="18" customHeight="1">
      <c r="A6" s="379" t="inlineStr">
        <is>
          <t>Nejdražší parkovací dům v Česku už slouží řidičům. P+R Opatov nabízí 495 míst, stojí nedaleko D1 i metra</t>
        </is>
      </c>
      <c r="B6" s="380" t="inlineStr">
        <is>
          <t>https://zdopravy.cz/nejdrazsi-parkovaci-dum-v-cesku-uz-slouzi-ridicum-pr-opatov-nabidne-495-mist-stoji-nedaleko-d1-i-metra-302502/</t>
        </is>
      </c>
      <c r="C6" s="379" t="inlineStr">
        <is>
          <t>Wed, 07 Oct 2026 17:30:46 +0000</t>
        </is>
      </c>
      <c r="D6" s="379" t="inlineStr">
        <is>
          <t>Jedno parkovací místo stálo 1,62 milionu, parkování na 24 hodin vyjde na 50 Kč.</t>
        </is>
      </c>
      <c r="E6" s="379" t="inlineStr">
        <is>
          <t>Jan Nevyhoštěný</t>
        </is>
      </c>
      <c r="F6" s="379" t="inlineStr">
        <is>
          <t>Město, P+R, P+R Opatov</t>
        </is>
      </c>
      <c r="G6" s="379" t="inlineStr">
        <is>
          <t>Jiné</t>
        </is>
      </c>
      <c r="H6" s="379" t="inlineStr">
        <is>
          <t>08.10.2026 12:08</t>
        </is>
      </c>
    </row>
    <row r="7" ht="18" customHeight="1">
      <c r="A7" s="379" t="inlineStr">
        <is>
          <t>Poláci obnoví trať u českých hranic, odbočku do Opavy vynechají</t>
        </is>
      </c>
      <c r="B7" s="380" t="inlineStr">
        <is>
          <t>https://zdopravy.cz/polaci-obnovi-trat-u-ceskych-hranic-odbocku-do-opavy-vynechaji-302080/</t>
        </is>
      </c>
      <c r="C7" s="379" t="inlineStr">
        <is>
          <t>Wed, 07 Oct 2026 18:30:51 +0000</t>
        </is>
      </c>
      <c r="D7" s="379" t="inlineStr">
        <is>
          <t>K obnově přeshraniční tratě mezi Polskem a Opavou nedojde.</t>
        </is>
      </c>
      <c r="E7" s="379" t="inlineStr">
        <is>
          <t>Vojtěch Očadlý</t>
        </is>
      </c>
      <c r="F7" s="379" t="inlineStr">
        <is>
          <t>Železnice, obnova provozu, obnova provozu na regionálních tratích</t>
        </is>
      </c>
      <c r="G7" s="379" t="inlineStr">
        <is>
          <t>Jiné</t>
        </is>
      </c>
      <c r="H7" s="379" t="inlineStr">
        <is>
          <t>08.10.2026 12:08</t>
        </is>
      </c>
    </row>
    <row r="8" ht="18" customHeight="1">
      <c r="A8" s="379" t="inlineStr">
        <is>
          <t>Proč prohráváme soutěže se soukromou konkurencí. ČD si zaplatily analýzu za statisíce</t>
        </is>
      </c>
      <c r="B8" s="380" t="inlineStr">
        <is>
          <t>https://zdopravy.cz/proc-prohravame-souteze-se-soukromou-konkurenci-cd-si-zaplatily-analyzu-za-statisice-302558/</t>
        </is>
      </c>
      <c r="C8" s="379" t="inlineStr">
        <is>
          <t>Thu, 08 Oct 2026 03:00:05 +0000</t>
        </is>
      </c>
      <c r="D8" s="379" t="inlineStr">
        <is>
          <t>Jde o kontrakt ještě po bývalém vedení.</t>
        </is>
      </c>
      <c r="E8" s="379" t="inlineStr">
        <is>
          <t>Jan Sůra</t>
        </is>
      </c>
      <c r="F8" s="379" t="inlineStr">
        <is>
          <t>Železnice, České dráhy, KPMG</t>
        </is>
      </c>
      <c r="G8" s="379" t="inlineStr">
        <is>
          <t>Jiné</t>
        </is>
      </c>
      <c r="H8" s="379" t="inlineStr">
        <is>
          <t>08.10.2026 12:08</t>
        </is>
      </c>
    </row>
    <row r="9" ht="18" customHeight="1">
      <c r="A9" s="379" t="inlineStr">
        <is>
          <t>D5 prochází kompletní opravou. Zbývá posledních pět úseků, u Nýřan je mobilní betonárna</t>
        </is>
      </c>
      <c r="B9" s="380" t="inlineStr">
        <is>
          <t>https://zdopravy.cz/d5-prochazi-kompletni-opravou-zbyva-poslednich-pet-useku-u-nyran-je-mobilni-betonarna-302571/</t>
        </is>
      </c>
      <c r="C9" s="379" t="inlineStr">
        <is>
          <t>Thu, 08 Oct 2026 05:00:35 +0000</t>
        </is>
      </c>
      <c r="D9" s="379" t="inlineStr">
        <is>
          <t>Životnost cementobetonového krytu se po opravě prodlouží nejméně o 30 let.</t>
        </is>
      </c>
      <c r="E9" s="379" t="inlineStr">
        <is>
          <t>ČTK</t>
        </is>
      </c>
      <c r="F9" s="379" t="inlineStr">
        <is>
          <t>Silnice, D5, Ředitelství silnic a dálnic</t>
        </is>
      </c>
      <c r="G9" s="379" t="inlineStr">
        <is>
          <t>Jiné</t>
        </is>
      </c>
      <c r="H9" s="379" t="inlineStr">
        <is>
          <t>08.10.2026 12:08</t>
        </is>
      </c>
    </row>
    <row r="10" ht="18" customHeight="1">
      <c r="A10" s="379" t="inlineStr">
        <is>
          <t>Obrazem: Praha má novou zastávku na problematické tramvajové „rychlodráze“. Vyšla na 30 milionů</t>
        </is>
      </c>
      <c r="B10" s="380" t="inlineStr">
        <is>
          <t>https://zdopravy.cz/obrazem-praha-ma-novou-zastavku-na-problematicke-tramvajove-rychlodraze-vysla-na-30-milionu-302543/</t>
        </is>
      </c>
      <c r="C10" s="379" t="inlineStr">
        <is>
          <t>Thu, 08 Oct 2026 06:30:33 +0000</t>
        </is>
      </c>
      <c r="D10" s="379" t="inlineStr">
        <is>
          <t>Trať byla budována extrémně dlouho a mimořádně trpěla neduhy socialismu.</t>
        </is>
      </c>
      <c r="E10" s="379" t="inlineStr">
        <is>
          <t>Jan Nevyhoštěný</t>
        </is>
      </c>
      <c r="F10" s="379" t="inlineStr">
        <is>
          <t>Město, Tramvaje, dpp</t>
        </is>
      </c>
      <c r="G10" s="379" t="inlineStr">
        <is>
          <t>Jiné</t>
        </is>
      </c>
      <c r="H10" s="379" t="inlineStr">
        <is>
          <t>08.10.2026 12:08</t>
        </is>
      </c>
    </row>
    <row r="11" ht="18" customHeight="1">
      <c r="A11" s="379" t="inlineStr">
        <is>
          <t>Dvouletá výměna semaforů ve Zlíně za 227 milionů jde do finiše. Sanitkám zařídí přednost</t>
        </is>
      </c>
      <c r="B11" s="380" t="inlineStr">
        <is>
          <t>https://zdopravy.cz/dvouleta-vymena-semaforu-ve-zline-za-227-milionu-jde-do-finise-sanitkam-zaridi-prednost-302445/</t>
        </is>
      </c>
      <c r="C11" s="379" t="inlineStr">
        <is>
          <t>Thu, 08 Oct 2026 06:40:40 +0000</t>
        </is>
      </c>
      <c r="D11" s="379" t="inlineStr">
        <is>
          <t>Celkem se oprava týká 45 křižovatek a přechodů.</t>
        </is>
      </c>
      <c r="E11" s="379" t="inlineStr">
        <is>
          <t>Martina Smutná</t>
        </is>
      </c>
      <c r="F11" s="379" t="inlineStr">
        <is>
          <t>Infrastruktura, Město, Silnice</t>
        </is>
      </c>
      <c r="G11" s="379" t="inlineStr">
        <is>
          <t>Jiné</t>
        </is>
      </c>
      <c r="H11" s="379" t="inlineStr">
        <is>
          <t>08.10.2026 12:08</t>
        </is>
      </c>
    </row>
    <row r="12" ht="18" customHeight="1">
      <c r="A12" s="379" t="inlineStr">
        <is>
          <t>Klidně nám nadávejte. ŘSD nestíhá práce na přetížené křižovatce D0 a D5, zácpy se protáhnou o celé týdny</t>
        </is>
      </c>
      <c r="B12" s="380" t="inlineStr">
        <is>
          <t>https://zdopravy.cz/klidne-nam-nadavejte-rsd-nestiha-prace-na-pretizene-krizovatce-d0-a-d5-zacpy-se-protahnou-o-cele-tydny-302590/</t>
        </is>
      </c>
      <c r="C12" s="379" t="inlineStr">
        <is>
          <t>Thu, 08 Oct 2026 07:35:45 +0000</t>
        </is>
      </c>
      <c r="D12" s="379" t="inlineStr">
        <is>
          <t>Omezení potrvá déle, na problémy jsme však přišli včas, uklidňuje ŘSD.</t>
        </is>
      </c>
      <c r="E12" s="379" t="inlineStr">
        <is>
          <t>Jan Nevyhoštěný</t>
        </is>
      </c>
      <c r="F12" s="379" t="inlineStr">
        <is>
          <t>Město, Silnice, D0</t>
        </is>
      </c>
      <c r="G12" s="379" t="inlineStr">
        <is>
          <t>Jiné</t>
        </is>
      </c>
      <c r="H12" s="379" t="inlineStr">
        <is>
          <t>08.10.2026 12:08</t>
        </is>
      </c>
    </row>
    <row r="13" ht="18" customHeight="1">
      <c r="A13" s="379" t="inlineStr">
        <is>
          <t>SŽ nasazuje v Praze svůj tank. Pod mostem v Krči uvázla vrtná souprava, nedaří se ji vyprostit</t>
        </is>
      </c>
      <c r="B13" s="380" t="inlineStr">
        <is>
          <t>https://zdopravy.cz/sz-nasazuje-v-praze-svuj-tank-pod-mostem-v-krci-uvazla-vrtna-souprava-nedari-se-ji-vyprostit-302611/</t>
        </is>
      </c>
      <c r="C13" s="379" t="inlineStr">
        <is>
          <t>Thu, 08 Oct 2026 08:12:46 +0000</t>
        </is>
      </c>
      <c r="D13" s="379" t="inlineStr">
        <is>
          <t>Zasažená část mostu patří dopravnímu podniku. Trať vede do depa Kačerov.</t>
        </is>
      </c>
      <c r="E13" s="379" t="inlineStr">
        <is>
          <t>Jan Nevyhoštěný</t>
        </is>
      </c>
      <c r="F13" s="379" t="inlineStr">
        <is>
          <t>Město, Železnice, Hasiči SŽ</t>
        </is>
      </c>
      <c r="G13" s="379" t="inlineStr">
        <is>
          <t>Jiné</t>
        </is>
      </c>
      <c r="H13" s="379" t="inlineStr">
        <is>
          <t>08.10.2026 12:08</t>
        </is>
      </c>
    </row>
    <row r="14" ht="18" customHeight="1">
      <c r="A14" s="379" t="inlineStr">
        <is>
          <t>Fico chce dál dotovat levnější vlaky. Poloviční jízdné má pokračovat i v listopadu</t>
        </is>
      </c>
      <c r="B14" s="380" t="inlineStr">
        <is>
          <t>https://zdopravy.cz/levnejsi-vlaky-lakaji-slovaky-prodej-jizdenek-vzrostl-o-tretinu-302416/</t>
        </is>
      </c>
      <c r="C14" s="379" t="inlineStr">
        <is>
          <t>Thu, 08 Oct 2026 09:30:40 +0000</t>
        </is>
      </c>
      <c r="D14" s="379" t="inlineStr">
        <is>
          <t>Od pondělí zlevní i autobusy a MHD.</t>
        </is>
      </c>
      <c r="E14" s="379" t="inlineStr">
        <is>
          <t>Vojtěch Očadlý</t>
        </is>
      </c>
      <c r="F14" s="379" t="inlineStr">
        <is>
          <t>Dopravci, Železnice, jízdné</t>
        </is>
      </c>
      <c r="G14" s="379" t="inlineStr">
        <is>
          <t>Jiné</t>
        </is>
      </c>
      <c r="H14" s="379" t="inlineStr">
        <is>
          <t>08.10.2026 12:08</t>
        </is>
      </c>
    </row>
    <row r="15" ht="18" customHeight="1">
      <c r="A15" s="379" t="inlineStr">
        <is>
          <t>Podepsáno. Autobusy na výluky dodá pro ČD Bus SOR Libchavy, dokument odhalil cenu</t>
        </is>
      </c>
      <c r="B15" s="380" t="inlineStr">
        <is>
          <t>https://zdopravy.cz/podepsano-autobusy-na-vyluky-doda-pro-cd-bus-sor-libchavy-dokument-odhalil-cenu-302647/</t>
        </is>
      </c>
      <c r="C15" s="379" t="inlineStr">
        <is>
          <t>Thu, 08 Oct 2026 10:45:06 +0000</t>
        </is>
      </c>
      <c r="D15" s="379" t="inlineStr">
        <is>
          <t>Rámcová smlouva počítá s dodávkou až 122 autobusů.</t>
        </is>
      </c>
      <c r="E15" s="379" t="inlineStr">
        <is>
          <t>Jan Sůra</t>
        </is>
      </c>
      <c r="F15" s="379" t="inlineStr">
        <is>
          <t>Autobusy, Dopravci, Železnice</t>
        </is>
      </c>
      <c r="G15" s="379" t="inlineStr">
        <is>
          <t>Jiné</t>
        </is>
      </c>
      <c r="H15" s="379" t="inlineStr">
        <is>
          <t>08.10.2026 12:08</t>
        </is>
      </c>
    </row>
    <row r="16" ht="18" customHeight="1">
      <c r="A16" s="379" t="inlineStr">
        <is>
          <t>Žilina bez elektrických vlaků. Na Slovensku řekli první termín, kdy by mohli obnovit provoz</t>
        </is>
      </c>
      <c r="B16" s="380" t="inlineStr">
        <is>
          <t>https://zdopravy.cz/zilina-bez-elektrickych-vlaku-na-slovensku-rekli-prvni-termin-kdy-by-mohli-obnovit-provoz-302657/</t>
        </is>
      </c>
      <c r="C16" s="379" t="inlineStr">
        <is>
          <t>Thu, 08 Oct 2026 12:00:39 +0000</t>
        </is>
      </c>
      <c r="D16" s="379" t="inlineStr">
        <is>
          <t>Příčiny požáru i míra zavinění firem se nadále vyšetřuje.</t>
        </is>
      </c>
      <c r="E16" s="379" t="inlineStr">
        <is>
          <t>Jan Sůra</t>
        </is>
      </c>
      <c r="F16" s="379" t="inlineStr">
        <is>
          <t>Železnice, seznam, uzel Žilina</t>
        </is>
      </c>
      <c r="G16" s="379" t="inlineStr">
        <is>
          <t>Jiné</t>
        </is>
      </c>
      <c r="H16" s="379" t="inlineStr">
        <is>
          <t>08.10.2026 12:08</t>
        </is>
      </c>
    </row>
    <row r="17" ht="18" customHeight="1">
      <c r="A17" s="373" t="inlineStr">
        <is>
          <t>V Břeclavi začala stavba lávky nad splavem. Odříznutou část města napojí na cyklostezky</t>
        </is>
      </c>
      <c r="B17" s="374" t="inlineStr">
        <is>
          <t>https://zdopravy.cz/v-breclavi-zacala-stavba-lavky-nad-splavem-odriznutou-cast-mesta-napoji-na-cyklostezky-302134/</t>
        </is>
      </c>
      <c r="C17" s="373" t="inlineStr">
        <is>
          <t>Tue, 06 Oct 2026 12:30:05 +0000</t>
        </is>
      </c>
      <c r="D17" s="373" t="inlineStr">
        <is>
          <t>Přípravy trvaly přes 10 let.</t>
        </is>
      </c>
      <c r="E17" s="373" t="inlineStr">
        <is>
          <t>Martina Smutná</t>
        </is>
      </c>
      <c r="F17" s="373" t="inlineStr">
        <is>
          <t>Město, Břeclav, Dyje</t>
        </is>
      </c>
      <c r="G17" s="373" t="inlineStr">
        <is>
          <t>Jiné</t>
        </is>
      </c>
      <c r="H17" s="373" t="inlineStr">
        <is>
          <t>07.10.2026 11:53</t>
        </is>
      </c>
    </row>
    <row r="18" ht="18" customHeight="1">
      <c r="A18" s="373" t="inlineStr">
        <is>
          <t>Úřad řeší povolení pro další část VOCHOC. 18,5 km trati dostane druhou kolej i střídavé napájení</t>
        </is>
      </c>
      <c r="B18" s="374" t="inlineStr">
        <is>
          <t>https://zdopravy.cz/dalsi-cast-vochoc-si-jde-pro-povoleni-185-km-trati-dostane-druhou-kolej-i-stridave-napajeni-302288/</t>
        </is>
      </c>
      <c r="C18" s="373" t="inlineStr">
        <is>
          <t>Tue, 06 Oct 2026 14:00:50 +0000</t>
        </is>
      </c>
      <c r="D18" s="373" t="inlineStr">
        <is>
          <t>Na modernizaci už Správa železnici vypsala tři soutěže.</t>
        </is>
      </c>
      <c r="E18" s="373" t="inlineStr">
        <is>
          <t>Jan Sůra</t>
        </is>
      </c>
      <c r="F18" s="373" t="inlineStr">
        <is>
          <t>Železnice, Dopravní a energetický stavební úřad (DESÚ), seznam</t>
        </is>
      </c>
      <c r="G18" s="373" t="inlineStr">
        <is>
          <t>Jiné</t>
        </is>
      </c>
      <c r="H18" s="373" t="inlineStr">
        <is>
          <t>07.10.2026 11:53</t>
        </is>
      </c>
    </row>
    <row r="19" ht="18" customHeight="1">
      <c r="A19" s="373" t="inlineStr">
        <is>
          <t>AirBaltic chystá hromadné propouštění, po flotile a linkách seškrtá až 700 míst</t>
        </is>
      </c>
      <c r="B19" s="374" t="inlineStr">
        <is>
          <t>https://zdopravy.cz/airbaltic-chysta-hromadne-propousteni-po-flotile-a-linkach-seskrta-az-700-mist-302201/</t>
        </is>
      </c>
      <c r="C19" s="373" t="inlineStr">
        <is>
          <t>Tue, 06 Oct 2026 15:15:21 +0000</t>
        </is>
      </c>
      <c r="D19" s="373" t="inlineStr">
        <is>
          <t>Propouštění je součástí širší restrukturalizace.</t>
        </is>
      </c>
      <c r="E19" s="373" t="inlineStr">
        <is>
          <t>Vojtěch Očadlý</t>
        </is>
      </c>
      <c r="F19" s="373" t="inlineStr">
        <is>
          <t>Letecké společnosti, Letectví, Air Baltic</t>
        </is>
      </c>
      <c r="G19" s="373" t="inlineStr">
        <is>
          <t>Jiné</t>
        </is>
      </c>
      <c r="H19" s="373" t="inlineStr">
        <is>
          <t>07.10.2026 11:53</t>
        </is>
      </c>
    </row>
    <row r="20" ht="18" customHeight="1">
      <c r="A20" s="373" t="inlineStr">
        <is>
          <t>Nový rekord elektromobilů na českém trhu. Jejich podíl v prodejích poprvé přesáhl 10 %</t>
        </is>
      </c>
      <c r="B20" s="374" t="inlineStr">
        <is>
          <t>https://zdopravy.cz/novy-rekord-elektromobilu-na-ceskem-trhu-jejich-podil-v-prodejich-poprve-presahl-10-302296/</t>
        </is>
      </c>
      <c r="C20" s="373" t="inlineStr">
        <is>
          <t>Tue, 06 Oct 2026 16:30:30 +0000</t>
        </is>
      </c>
      <c r="D20" s="373" t="inlineStr">
        <is>
          <t>Na celkově klesajícím trhu s novými auty zaznamenaly elektromobily růst o 55 %.</t>
        </is>
      </c>
      <c r="E20" s="373" t="inlineStr">
        <is>
          <t>Jan Sůra</t>
        </is>
      </c>
      <c r="F20" s="373" t="inlineStr">
        <is>
          <t>Elektromobilita, Nová mobilita, BEV</t>
        </is>
      </c>
      <c r="G20" s="373" t="inlineStr">
        <is>
          <t>Jiné</t>
        </is>
      </c>
      <c r="H20" s="373" t="inlineStr">
        <is>
          <t>07.10.2026 11:53</t>
        </is>
      </c>
    </row>
    <row r="21" ht="18" customHeight="1">
      <c r="A21" s="373" t="inlineStr">
        <is>
          <t>Stadler má prvního zákazníka pro RS Zero. Bezemisní vlak pro lokálky bude jezdit v Dánsku</t>
        </is>
      </c>
      <c r="B21" s="374" t="inlineStr">
        <is>
          <t>https://zdopravy.cz/stadler-ma-prvniho-zakaznika-pro-rs-zero-bezemisni-vlak-pro-lokalky-bude-jezdit-v-dansku-302322/</t>
        </is>
      </c>
      <c r="C21" s="373" t="inlineStr">
        <is>
          <t>Tue, 06 Oct 2026 17:01:36 +0000</t>
        </is>
      </c>
      <c r="D21" s="373" t="inlineStr">
        <is>
          <t>V provozu nová vozidla nahradí dosluhující RegioSprintery.</t>
        </is>
      </c>
      <c r="E21" s="373" t="inlineStr">
        <is>
          <t>Jan Sůra</t>
        </is>
      </c>
      <c r="F21" s="373" t="inlineStr">
        <is>
          <t>Dopravci, Železnice, Lokaltog</t>
        </is>
      </c>
      <c r="G21" s="373" t="inlineStr">
        <is>
          <t>Jiné</t>
        </is>
      </c>
      <c r="H21" s="373" t="inlineStr">
        <is>
          <t>07.10.2026 11:53</t>
        </is>
      </c>
    </row>
    <row r="22" ht="18" customHeight="1">
      <c r="A22" s="373" t="inlineStr">
        <is>
          <t>Poškozené vozy Pendolina dorazily do Hranic. Oprava má trvat dva roky</t>
        </is>
      </c>
      <c r="B22" s="374" t="inlineStr">
        <is>
          <t>https://zdopravy.cz/poskozene-vozy-pendolina-dorazily-do-hranic-oprava-ma-trvat-dva-roky-302175/</t>
        </is>
      </c>
      <c r="C22" s="373" t="inlineStr">
        <is>
          <t>Tue, 06 Oct 2026 17:30:02 +0000</t>
        </is>
      </c>
      <c r="D22" s="373" t="inlineStr">
        <is>
          <t>Návrat dvou opravených vozů po nehodě v Bohumíně umožní Českým drahám znovu nasazovat všech sedm jednotek Pendolino.</t>
        </is>
      </c>
      <c r="E22" s="373" t="inlineStr">
        <is>
          <t>Vojtěch Očadlý</t>
        </is>
      </c>
      <c r="F22" s="373" t="inlineStr">
        <is>
          <t>Dopravci, Železnice, 680</t>
        </is>
      </c>
      <c r="G22" s="373" t="inlineStr">
        <is>
          <t>Jiné</t>
        </is>
      </c>
      <c r="H22" s="373" t="inlineStr">
        <is>
          <t>07.10.2026 11:53</t>
        </is>
      </c>
    </row>
    <row r="23" ht="18" customHeight="1">
      <c r="A23" s="373" t="inlineStr">
        <is>
          <t>Zloději ukradli vrtulník z hangáru a odletěli s ním přes hranice. Stroj je stále nezvěstný</t>
        </is>
      </c>
      <c r="B23" s="374" t="inlineStr">
        <is>
          <t>https://zdopravy.cz/zlodeji-ukradli-vrtulnik-z-hangaru-a-odleteli-s-nim-pres-hranice-stroj-je-stale-nezvestny-302283/</t>
        </is>
      </c>
      <c r="C23" s="373" t="inlineStr">
        <is>
          <t>Tue, 06 Oct 2026 18:30:49 +0000</t>
        </is>
      </c>
      <c r="D23" s="373" t="inlineStr">
        <is>
          <t>Robinson R44 provozovala firma trojnásobného olympijského vítěze Thomase Morgensterna.</t>
        </is>
      </c>
      <c r="E23" s="373" t="inlineStr">
        <is>
          <t>Vojtěch Očadlý</t>
        </is>
      </c>
      <c r="F23" s="373" t="inlineStr">
        <is>
          <t>Letectví, krádež, krádež letadel</t>
        </is>
      </c>
      <c r="G23" s="373" t="inlineStr">
        <is>
          <t>Jiné</t>
        </is>
      </c>
      <c r="H23" s="373" t="inlineStr">
        <is>
          <t>07.10.2026 11:53</t>
        </is>
      </c>
    </row>
    <row r="24" ht="18" customHeight="1">
      <c r="A24" s="373" t="inlineStr">
        <is>
          <t>Změna v depech, lepší informování. ČD řeší nedostatek vozidel, čelí velkým pokutám</t>
        </is>
      </c>
      <c r="B24" s="374" t="inlineStr">
        <is>
          <t>https://zdopravy.cz/zmena-v-depech-lepsi-informovani-cd-resi-nedostatek-vozidel-celi-velkym-pokutam-302309/</t>
        </is>
      </c>
      <c r="C24" s="373" t="inlineStr">
        <is>
          <t>Wed, 07 Oct 2026 03:00:33 +0000</t>
        </is>
      </c>
      <c r="D24" s="373" t="inlineStr">
        <is>
          <t>Jen za první pololetí musel dopravce zaplatit už 31 milionů korun na sankcích.</t>
        </is>
      </c>
      <c r="E24" s="373" t="inlineStr">
        <is>
          <t>Jan Sůra</t>
        </is>
      </c>
      <c r="F24" s="373" t="inlineStr">
        <is>
          <t>Dopravci, Železnice, 471</t>
        </is>
      </c>
      <c r="G24" s="373" t="inlineStr">
        <is>
          <t>Jiné</t>
        </is>
      </c>
      <c r="H24" s="373" t="inlineStr">
        <is>
          <t>07.10.2026 11:53</t>
        </is>
      </c>
    </row>
    <row r="25" ht="18" customHeight="1">
      <c r="A25" s="373" t="inlineStr">
        <is>
          <t>D35 před Litomyšl postavená do Vánoc je nejistá. Problémy jsou hlavně s mosty</t>
        </is>
      </c>
      <c r="B25" s="374" t="inlineStr">
        <is>
          <t>https://zdopravy.cz/d35-do-litomysle-do-vanoc-je-nejista-problemy-jsou-hlavne-s-mosty-302370/</t>
        </is>
      </c>
      <c r="C25" s="373" t="inlineStr">
        <is>
          <t>Wed, 07 Oct 2026 05:00:46 +0000</t>
        </is>
      </c>
      <c r="D25" s="373" t="inlineStr">
        <is>
          <t>Problémy se týkají hlavně mostů.</t>
        </is>
      </c>
      <c r="E25" s="373" t="inlineStr">
        <is>
          <t>Jan Sůra</t>
        </is>
      </c>
      <c r="F25" s="373" t="inlineStr">
        <is>
          <t>Silnice, Budimex, D35</t>
        </is>
      </c>
      <c r="G25" s="373" t="inlineStr">
        <is>
          <t>Jiné</t>
        </is>
      </c>
      <c r="H25" s="373" t="inlineStr">
        <is>
          <t>07.10.2026 11:53</t>
        </is>
      </c>
    </row>
    <row r="26" ht="18" customHeight="1">
      <c r="A26" s="373" t="inlineStr">
        <is>
          <t>Pražské letiště chystá generační obměnu odbavovacích systémů. Přibudou i samoobslužné přepážky</t>
        </is>
      </c>
      <c r="B26" s="374" t="inlineStr">
        <is>
          <t>https://zdopravy.cz/prazske-letiste-chysta-generacni-obmenu-odbavovacich-systemu-pribudou-i-samoobsluzne-prepazky-301466/</t>
        </is>
      </c>
      <c r="C26" s="373" t="inlineStr">
        <is>
          <t>Wed, 07 Oct 2026 06:30:28 +0000</t>
        </is>
      </c>
      <c r="D26" s="373" t="inlineStr">
        <is>
          <t>Modernizace za 195 milionů korun má být dokončena příští rok.</t>
        </is>
      </c>
      <c r="E26" s="373" t="inlineStr">
        <is>
          <t>Vojtěch Očadlý</t>
        </is>
      </c>
      <c r="F26" s="373" t="inlineStr">
        <is>
          <t>Letectví, Letiště, letiště praha</t>
        </is>
      </c>
      <c r="G26" s="373" t="inlineStr">
        <is>
          <t>Jiné</t>
        </is>
      </c>
      <c r="H26" s="373" t="inlineStr">
        <is>
          <t>07.10.2026 11:53</t>
        </is>
      </c>
    </row>
    <row r="27" ht="18" customHeight="1">
      <c r="A27" s="373" t="inlineStr">
        <is>
          <t>V Havířově havaroval autobus, sedm zraněných</t>
        </is>
      </c>
      <c r="B27" s="374" t="inlineStr">
        <is>
          <t>https://zdopravy.cz/v-havirove-havaroval-autobus-sedm-zranenych-302427/</t>
        </is>
      </c>
      <c r="C27" s="373" t="inlineStr">
        <is>
          <t>Wed, 07 Oct 2026 07:43:38 +0000</t>
        </is>
      </c>
      <c r="D27" s="373" t="inlineStr">
        <is>
          <t>Autobus se střetl s nákladním automobilem.</t>
        </is>
      </c>
      <c r="E27" s="373" t="inlineStr">
        <is>
          <t>Vojtěch Očadlý</t>
        </is>
      </c>
      <c r="F27" s="373" t="inlineStr">
        <is>
          <t>Autobusy, Doprava ve městě, Havířov</t>
        </is>
      </c>
      <c r="G27" s="373" t="inlineStr">
        <is>
          <t>Jiné</t>
        </is>
      </c>
      <c r="H27" s="373" t="inlineStr">
        <is>
          <t>07.10.2026 11:53</t>
        </is>
      </c>
    </row>
    <row r="28" ht="18" customHeight="1">
      <c r="A28" s="373" t="inlineStr">
        <is>
          <t>Zablokovaná obnova Libeňského soumostí ožívá. TSK vypsala zakázku na dokončení rozestavěného torza</t>
        </is>
      </c>
      <c r="B28" s="374" t="inlineStr">
        <is>
          <t>https://zdopravy.cz/zablokovana-obnova-libenskeho-soumosti-oziva-tsk-vypsala-zakazku-na-dokonceni-rozestaveneho-torza-302422/</t>
        </is>
      </c>
      <c r="C28" s="373" t="inlineStr">
        <is>
          <t>Wed, 07 Oct 2026 08:00:25 +0000</t>
        </is>
      </c>
      <c r="D28" s="373" t="inlineStr">
        <is>
          <t>Prioritou je dle města návrat tramvají.</t>
        </is>
      </c>
      <c r="E28" s="373" t="inlineStr">
        <is>
          <t>Jan Nevyhoštěný</t>
        </is>
      </c>
      <c r="F28" s="373" t="inlineStr">
        <is>
          <t>Město, Libeňské soumostí, Libeňský most</t>
        </is>
      </c>
      <c r="G28" s="373" t="inlineStr">
        <is>
          <t>Jiné</t>
        </is>
      </c>
      <c r="H28" s="373" t="inlineStr">
        <is>
          <t>07.10.2026 11:53</t>
        </is>
      </c>
    </row>
    <row r="29" ht="18" customHeight="1">
      <c r="A29" s="373" t="inlineStr">
        <is>
          <t>Tatry za hodinu a pod tisícovku. Wizz Air začne létat z Prahy do Popradu</t>
        </is>
      </c>
      <c r="B29" s="374" t="inlineStr">
        <is>
          <t>https://zdopravy.cz/tatry-za-hodinu-a-pod-tisicovku-wizz-air-zacne-letat-z-prahy-do-popradu-302339/</t>
        </is>
      </c>
      <c r="C29" s="373" t="inlineStr">
        <is>
          <t>Wed, 07 Oct 2026 09:00:13 +0000</t>
        </is>
      </c>
      <c r="D29" s="373" t="inlineStr">
        <is>
          <t>Dopravce nabídne až čtyři lety týdně.</t>
        </is>
      </c>
      <c r="E29" s="373" t="inlineStr">
        <is>
          <t>Vojtěch Očadlý</t>
        </is>
      </c>
      <c r="F29" s="373" t="inlineStr">
        <is>
          <t>Cestovní ruch, Letecké společnosti, Letectví</t>
        </is>
      </c>
      <c r="G29" s="373" t="inlineStr">
        <is>
          <t>Jiné</t>
        </is>
      </c>
      <c r="H29" s="373" t="inlineStr">
        <is>
          <t>07.10.2026 11:53</t>
        </is>
      </c>
    </row>
    <row r="30" ht="18" customHeight="1">
      <c r="A30" s="373" t="inlineStr">
        <is>
          <t>„Tunely nelze opravit zvlášť“. Brno se připravuje na dopravní kolaps kvůli 40 dní dlouhé uzavírce</t>
        </is>
      </c>
      <c r="B30" s="374" t="inlineStr">
        <is>
          <t>https://zdopravy.cz/tunely-nelze-opravit-zvlast-brno-se-pripravuje-na-dopravni-kolaps-kvuli-40-dni-dlouhe-uzavirce-302262/</t>
        </is>
      </c>
      <c r="C30" s="373" t="inlineStr">
        <is>
          <t>Wed, 07 Oct 2026 10:15:46 +0000</t>
        </is>
      </c>
      <c r="D30" s="373" t="inlineStr">
        <is>
          <t>ŘSD kvůli opravě uzavře tunely Pisárky a Hlinky.</t>
        </is>
      </c>
      <c r="E30" s="373" t="inlineStr">
        <is>
          <t>Martina Smutná</t>
        </is>
      </c>
      <c r="F30" s="373" t="inlineStr">
        <is>
          <t>Město, Silnice, I/23</t>
        </is>
      </c>
      <c r="G30" s="373" t="inlineStr">
        <is>
          <t>Jiné</t>
        </is>
      </c>
      <c r="H30" s="373" t="inlineStr">
        <is>
          <t>07.10.2026 11:53</t>
        </is>
      </c>
    </row>
    <row r="31" ht="18" customHeight="1">
      <c r="A31" s="373" t="inlineStr">
        <is>
          <t>V Libuši začala na delší dobu poslední stavba nové tramvajové tratě. Šéf DPP popsal, jaké by měly následovat</t>
        </is>
      </c>
      <c r="B31" s="374" t="inlineStr">
        <is>
          <t>https://zdopravy.cz/v-libusi-zacala-na-delsi-dobu-posledni-stavba-nove-tramvajove-trate-sef-dpp-popsal-jake-by-mely-nasledovat-302466/</t>
        </is>
      </c>
      <c r="C31" s="373" t="inlineStr">
        <is>
          <t>Wed, 07 Oct 2026 11:30:13 +0000</t>
        </is>
      </c>
      <c r="D31" s="373" t="inlineStr">
        <is>
          <t>Nová trať bude ukončena v Praze již netypickou blokovou smyčkou.</t>
        </is>
      </c>
      <c r="E31" s="373" t="inlineStr">
        <is>
          <t>Jan Nevyhoštěný</t>
        </is>
      </c>
      <c r="F31" s="373" t="inlineStr">
        <is>
          <t>Město, Tramvaje, dpp</t>
        </is>
      </c>
      <c r="G31" s="373" t="inlineStr">
        <is>
          <t>Jiné</t>
        </is>
      </c>
      <c r="H31" s="373" t="inlineStr">
        <is>
          <t>07.10.2026 11:53</t>
        </is>
      </c>
    </row>
    <row r="32" ht="18" customHeight="1">
      <c r="A32" s="373" t="inlineStr">
        <is>
          <t>Do Tater rychleji. Ružomberok se dočkal obchvatu, Slováci otevírají další část D1</t>
        </is>
      </c>
      <c r="B32" s="374" t="inlineStr">
        <is>
          <t>https://zdopravy.cz/do-tater-rychleji-ruzomberok-se-dockal-obchvatu-slovaci-oteviraji-dalsi-cast-d1-302070/</t>
        </is>
      </c>
      <c r="C32" s="373" t="inlineStr">
        <is>
          <t>Mon, 05 Oct 2026 12:45:29 +0000</t>
        </is>
      </c>
      <c r="D32" s="373" t="inlineStr">
        <is>
          <t>Výstavbu téměř 15kilometrového úseku komplikovaly sesuvy i nečekaný objev jeskyně.</t>
        </is>
      </c>
      <c r="E32" s="373" t="inlineStr">
        <is>
          <t>Vojtěch Očadlý</t>
        </is>
      </c>
      <c r="F32" s="373" t="inlineStr">
        <is>
          <t>Silnice, D1, D1 Slovensko</t>
        </is>
      </c>
      <c r="G32" s="373" t="inlineStr">
        <is>
          <t>Jiné</t>
        </is>
      </c>
      <c r="H32" s="373" t="inlineStr">
        <is>
          <t>06.10.2026 12:07</t>
        </is>
      </c>
    </row>
    <row r="33" ht="18" customHeight="1">
      <c r="A33" s="373" t="inlineStr">
        <is>
          <t>Jihlava míří k unikátu. Na střeše parkovacího domu u zoo by mohl být výběh pro zvířata</t>
        </is>
      </c>
      <c r="B33" s="374" t="inlineStr">
        <is>
          <t>https://zdopravy.cz/jihlava-miri-k-unikatu-na-strese-parkovaciho-domu-u-zoo-by-mohl-byt-vybeh-pro-zvirata-302110/</t>
        </is>
      </c>
      <c r="C33" s="373" t="inlineStr">
        <is>
          <t>Mon, 05 Oct 2026 14:00:52 +0000</t>
        </is>
      </c>
      <c r="D33" s="373" t="inlineStr">
        <is>
          <t>Proměnit se má celé širší okolí zoo.</t>
        </is>
      </c>
      <c r="E33" s="373" t="inlineStr">
        <is>
          <t>Martina Smutná</t>
        </is>
      </c>
      <c r="F33" s="373" t="inlineStr">
        <is>
          <t>Město, Kraj Vysočina, Magistrát města Jihlavy</t>
        </is>
      </c>
      <c r="G33" s="373" t="inlineStr">
        <is>
          <t>Jiné</t>
        </is>
      </c>
      <c r="H33" s="373" t="inlineStr">
        <is>
          <t>06.10.2026 12:07</t>
        </is>
      </c>
    </row>
    <row r="34" ht="18" customHeight="1">
      <c r="A34" s="373" t="inlineStr">
        <is>
          <t>Necelých osm týdnů do otevření. Práce na D11 u polských hranic finišují, zbývají poslední vrstvy asfaltu</t>
        </is>
      </c>
      <c r="B34" s="374" t="inlineStr">
        <is>
          <t>https://zdopravy.cz/necelych-osm-tydnu-do-otevreni-prace-na-d11-u-polskych-hranic-finisuji-zbyvaji-posledni-vrstvy-asfaltu-302140/</t>
        </is>
      </c>
      <c r="C34" s="373" t="inlineStr">
        <is>
          <t>Mon, 05 Oct 2026 15:15:43 +0000</t>
        </is>
      </c>
      <c r="D34" s="373" t="inlineStr">
        <is>
          <t>3,3 km dlouhý úsek umožní vyhnout se Královci a Lubawce.</t>
        </is>
      </c>
      <c r="E34" s="373" t="inlineStr">
        <is>
          <t>Jan Sůra</t>
        </is>
      </c>
      <c r="F34" s="373" t="inlineStr">
        <is>
          <t>Silnice, D11, D11 Trutnov - státní hranice</t>
        </is>
      </c>
      <c r="G34" s="373" t="inlineStr">
        <is>
          <t>Jiné</t>
        </is>
      </c>
      <c r="H34" s="373" t="inlineStr">
        <is>
          <t>06.10.2026 12:07</t>
        </is>
      </c>
    </row>
    <row r="35" ht="18" customHeight="1">
      <c r="A35" s="373" t="inlineStr">
        <is>
          <t>Obrazem: Nový nákladní obr poprvé ve vzduchu. Airbus vzlétl s A350F</t>
        </is>
      </c>
      <c r="B35" s="374" t="inlineStr">
        <is>
          <t>https://zdopravy.cz/obrazem-novy-nakladni-obr-poprve-ve-vzduchu-airbus-vzletl-s-a350f-302023/</t>
        </is>
      </c>
      <c r="C35" s="373" t="inlineStr">
        <is>
          <t>Mon, 05 Oct 2026 16:30:28 +0000</t>
        </is>
      </c>
      <c r="D35" s="373" t="inlineStr">
        <is>
          <t>První let trval přes čtyři hodiny.</t>
        </is>
      </c>
      <c r="E35" s="373" t="inlineStr">
        <is>
          <t>Vojtěch Očadlý</t>
        </is>
      </c>
      <c r="F35" s="373" t="inlineStr">
        <is>
          <t>Letectví, A350, A350F</t>
        </is>
      </c>
      <c r="G35" s="373" t="inlineStr">
        <is>
          <t>Jiné</t>
        </is>
      </c>
      <c r="H35" s="373" t="inlineStr">
        <is>
          <t>06.10.2026 12:07</t>
        </is>
      </c>
    </row>
    <row r="36" ht="18" customHeight="1">
      <c r="A36" s="373" t="inlineStr">
        <is>
          <t>Kupte si za 600 tisíc parkovací místo, nabídl developer. Podle města si lidé stání vyhradit nesmí</t>
        </is>
      </c>
      <c r="B36" s="374" t="inlineStr">
        <is>
          <t>https://zdopravy.cz/kupte-si-za-600-tisic-parkovaci-misto-nabidl-developer-podle-mesta-si-lide-stani-vyhradit-nesmi-301816/</t>
        </is>
      </c>
      <c r="C36" s="373" t="inlineStr">
        <is>
          <t>Mon, 05 Oct 2026 17:30:16 +0000</t>
        </is>
      </c>
      <c r="D36" s="373" t="inlineStr">
        <is>
          <t>Nabídka se týká parcel v boskovické lokalitě Na Výsluní.</t>
        </is>
      </c>
      <c r="E36" s="373" t="inlineStr">
        <is>
          <t>Martina Smutná</t>
        </is>
      </c>
      <c r="F36" s="373" t="inlineStr">
        <is>
          <t>Město, BK Invest, Boskovice</t>
        </is>
      </c>
      <c r="G36" s="373" t="inlineStr">
        <is>
          <t>Jiné</t>
        </is>
      </c>
      <c r="H36" s="373" t="inlineStr">
        <is>
          <t>06.10.2026 12:07</t>
        </is>
      </c>
    </row>
    <row r="37" ht="18" customHeight="1">
      <c r="A37" s="373" t="inlineStr">
        <is>
          <t>Pražská vlaková krize. České dráhy začnou hlásit dopředu, kde pojede mimořádně sólo jednotka</t>
        </is>
      </c>
      <c r="B37" s="374" t="inlineStr">
        <is>
          <t>https://zdopravy.cz/prazska-vlakova-krize-ceske-drahy-zacnou-hlasit-dopredu-kde-pojede-mimoradne-solo-jednotka-302172/</t>
        </is>
      </c>
      <c r="C37" s="373" t="inlineStr">
        <is>
          <t>Mon, 05 Oct 2026 18:30:38 +0000</t>
        </is>
      </c>
      <c r="D37" s="373" t="inlineStr">
        <is>
          <t>Objednatelé čekají další seznam konkrétních kroků, zítra se má vrátit do provozu šest jednotek.</t>
        </is>
      </c>
      <c r="E37" s="373" t="inlineStr">
        <is>
          <t>Jan Sůra</t>
        </is>
      </c>
      <c r="F37" s="373" t="inlineStr">
        <is>
          <t>Dopravci, Železnice, 471</t>
        </is>
      </c>
      <c r="G37" s="373" t="inlineStr">
        <is>
          <t>Jiné</t>
        </is>
      </c>
      <c r="H37" s="373" t="inlineStr">
        <is>
          <t>06.10.2026 12:07</t>
        </is>
      </c>
    </row>
    <row r="38" ht="18" customHeight="1">
      <c r="A38" s="373" t="inlineStr">
        <is>
          <t>První stavební práce na české VRT se blíží. Začne se tůněmi pro čolky</t>
        </is>
      </c>
      <c r="B38" s="374" t="inlineStr">
        <is>
          <t>https://zdopravy.cz/prvni-stavebni-prace-na-ceske-vrt-se-blizi-zacne-se-tunemi-pro-colky-301640/</t>
        </is>
      </c>
      <c r="C38" s="373" t="inlineStr">
        <is>
          <t>Tue, 06 Oct 2026 03:00:49 +0000</t>
        </is>
      </c>
      <c r="D38" s="373" t="inlineStr">
        <is>
          <t>Správa železnic vypsala zakázku na předstihovou stavbu za více než 23 milionů korun.</t>
        </is>
      </c>
      <c r="E38" s="373" t="inlineStr">
        <is>
          <t>Vojtěch Očadlý</t>
        </is>
      </c>
      <c r="F38" s="373" t="inlineStr">
        <is>
          <t>Železnice, Moravská brána, seznam</t>
        </is>
      </c>
      <c r="G38" s="373" t="inlineStr">
        <is>
          <t>Jiné</t>
        </is>
      </c>
      <c r="H38" s="373" t="inlineStr">
        <is>
          <t>06.10.2026 12:07</t>
        </is>
      </c>
    </row>
    <row r="39" ht="18" customHeight="1">
      <c r="A39" s="373" t="inlineStr">
        <is>
          <t>Další kilometry D6 se otevřou už příští týden. Dostavba úseku u Lubence nabrala roční zpoždění</t>
        </is>
      </c>
      <c r="B39" s="374" t="inlineStr">
        <is>
          <t>https://zdopravy.cz/dalsi-kilometry-d6-se-otevrou-uz-pristi-tyden-dostavba-useku-u-lubence-nabrala-rocni-zpozdeni-302100/</t>
        </is>
      </c>
      <c r="C39" s="373" t="inlineStr">
        <is>
          <t>Tue, 06 Oct 2026 05:00:35 +0000</t>
        </is>
      </c>
      <c r="D39" s="373" t="inlineStr">
        <is>
          <t>Během následujících 7 týdnů firmy odstraní i provizorní sjezd a nájezd.</t>
        </is>
      </c>
      <c r="E39" s="373" t="inlineStr">
        <is>
          <t>Jan Nevyhoštěný</t>
        </is>
      </c>
      <c r="F39" s="373" t="inlineStr">
        <is>
          <t>Silnice, D6, D6 Petrohrad - Lubenec</t>
        </is>
      </c>
      <c r="G39" s="373" t="inlineStr">
        <is>
          <t>Jiné</t>
        </is>
      </c>
      <c r="H39" s="373" t="inlineStr">
        <is>
          <t>06.10.2026 12:07</t>
        </is>
      </c>
    </row>
    <row r="40" ht="18" customHeight="1">
      <c r="A40" s="373" t="inlineStr">
        <is>
          <t>I tramvajová trať může zkulturnit město. Praha dostala návod, jak by ty nové měly vypadat</t>
        </is>
      </c>
      <c r="B40" s="374" t="inlineStr">
        <is>
          <t>https://zdopravy.cz/i-tramvajova-trat-muze-zkulturnit-mesto-praha-dostala-navod-jak-by-ty-nove-mely-vypadat-302153/</t>
        </is>
      </c>
      <c r="C40" s="373" t="inlineStr">
        <is>
          <t>Tue, 06 Oct 2026 06:30:12 +0000</t>
        </is>
      </c>
      <c r="D40" s="373" t="inlineStr">
        <is>
          <t>Místo uschlé trávy teplomilné sukulenty, místo betonu historická dlažba.</t>
        </is>
      </c>
      <c r="E40" s="373" t="inlineStr">
        <is>
          <t>Jan Nevyhoštěný</t>
        </is>
      </c>
      <c r="F40" s="373" t="inlineStr">
        <is>
          <t>Město, Tramvaje, dpp</t>
        </is>
      </c>
      <c r="G40" s="373" t="inlineStr">
        <is>
          <t>Jiné</t>
        </is>
      </c>
      <c r="H40" s="373" t="inlineStr">
        <is>
          <t>06.10.2026 12:07</t>
        </is>
      </c>
    </row>
    <row r="41" ht="18" customHeight="1">
      <c r="A41" s="373" t="inlineStr">
        <is>
          <t>Největší dálniční soutěž v Česku vyhrálo sdružení s polským Budimexem. Stát za dva úseky D35 zaplatí 71 miliard</t>
        </is>
      </c>
      <c r="B41" s="374" t="inlineStr">
        <is>
          <t>https://zdopravy.cz/nejvetsi-dalnicni-soutez-v-cesku-vyhralo-sdruzeni-s-polskym-budimexem-stat-za-dva-useky-d35-zaplati-71-miliard-302219/</t>
        </is>
      </c>
      <c r="C41" s="373" t="inlineStr">
        <is>
          <t>Tue, 06 Oct 2026 07:22:45 +0000</t>
        </is>
      </c>
      <c r="D41" s="373" t="inlineStr">
        <is>
          <t>Vítěz má dokončit poslední dva úseky dálnice D35.</t>
        </is>
      </c>
      <c r="E41" s="373" t="inlineStr">
        <is>
          <t>Jan Sůra</t>
        </is>
      </c>
      <c r="F41" s="373" t="inlineStr">
        <is>
          <t>Silnice, Budimex, Cintra Global</t>
        </is>
      </c>
      <c r="G41" s="373" t="inlineStr">
        <is>
          <t>Jiné</t>
        </is>
      </c>
      <c r="H41" s="373" t="inlineStr">
        <is>
          <t>06.10.2026 12:07</t>
        </is>
      </c>
    </row>
    <row r="42" ht="18" customHeight="1">
      <c r="A42" s="373" t="inlineStr">
        <is>
          <t>České dráhy zrušily třímiliardový tendr na modernizaci brejlovců. Vysvětlují to vysokou cenou</t>
        </is>
      </c>
      <c r="B42" s="374" t="inlineStr">
        <is>
          <t>https://zdopravy.cz/ceske-drahy-zrusily-trimiliardovy-tendr-na-modernizaci-brejlovcu-vysvetluji-to-vysokou-cenou-302250/</t>
        </is>
      </c>
      <c r="C42" s="373" t="inlineStr">
        <is>
          <t>Tue, 06 Oct 2026 08:45:58 +0000</t>
        </is>
      </c>
      <c r="D42" s="373" t="inlineStr">
        <is>
          <t>V soutěži byli dva uchazeči, jednoho ČD vyloučily.</t>
        </is>
      </c>
      <c r="E42" s="373" t="inlineStr">
        <is>
          <t>Jan Sůra</t>
        </is>
      </c>
      <c r="F42" s="373" t="inlineStr">
        <is>
          <t>Dopravci, Železnice, Železniční průmysl</t>
        </is>
      </c>
      <c r="G42" s="373" t="inlineStr">
        <is>
          <t>Jiné</t>
        </is>
      </c>
      <c r="H42" s="373" t="inlineStr">
        <is>
          <t>06.10.2026 12:07</t>
        </is>
      </c>
    </row>
    <row r="43" ht="18" customHeight="1">
      <c r="A43" s="373" t="inlineStr">
        <is>
          <t>Největší business třída na světě. British Airways překopou kabinu A380</t>
        </is>
      </c>
      <c r="B43" s="374" t="inlineStr">
        <is>
          <t>https://zdopravy.cz/nejvetsi-business-trida-na-svete-british-airways-prekopou-kabinu-a380-302204/</t>
        </is>
      </c>
      <c r="C43" s="373" t="inlineStr">
        <is>
          <t>Tue, 06 Oct 2026 10:00:42 +0000</t>
        </is>
      </c>
      <c r="D43" s="373" t="inlineStr">
        <is>
          <t>Celou horní palubu zabere business třída, nabídne 106 míst.</t>
        </is>
      </c>
      <c r="E43" s="373" t="inlineStr">
        <is>
          <t>Vojtěch Očadlý</t>
        </is>
      </c>
      <c r="F43" s="373" t="inlineStr">
        <is>
          <t>Letecké společnosti, Letectví, A380</t>
        </is>
      </c>
      <c r="G43" s="373" t="inlineStr">
        <is>
          <t>Jiné</t>
        </is>
      </c>
      <c r="H43" s="373" t="inlineStr">
        <is>
          <t>06.10.2026 12:07</t>
        </is>
      </c>
    </row>
    <row r="44" ht="18" customHeight="1">
      <c r="A44" s="373" t="inlineStr">
        <is>
          <t>Velké omezení na D10 skončilo. U Mladé Boleslavi má dálnice nový povrch</t>
        </is>
      </c>
      <c r="B44" s="374" t="inlineStr">
        <is>
          <t>https://zdopravy.cz/velke-omezeni-na-d10-skoncilo-u-mlade-boleslavi-ma-dalnice-novy-povrch-302244/</t>
        </is>
      </c>
      <c r="C44" s="373" t="inlineStr">
        <is>
          <t>Tue, 06 Oct 2026 11:15:05 +0000</t>
        </is>
      </c>
      <c r="D44" s="373" t="inlineStr">
        <is>
          <t>Práce trvaly měsíc a půl.</t>
        </is>
      </c>
      <c r="E44" s="373" t="inlineStr">
        <is>
          <t>Jan Sůra</t>
        </is>
      </c>
      <c r="F44" s="373" t="inlineStr">
        <is>
          <t>Silnice, D10, M-Silnice</t>
        </is>
      </c>
      <c r="G44" s="373" t="inlineStr">
        <is>
          <t>Jiné</t>
        </is>
      </c>
      <c r="H44" s="373" t="inlineStr">
        <is>
          <t>06.10.2026 12:07</t>
        </is>
      </c>
    </row>
    <row r="45" ht="18" customHeight="1">
      <c r="A45" s="373" t="inlineStr">
        <is>
          <t>Praha hostí šéfy letišť z Evropy a USA. Sama celoroční linku do Ameriky nemá</t>
        </is>
      </c>
      <c r="B45" s="374" t="inlineStr">
        <is>
          <t>https://zdopravy.cz/praha-hosti-sefy-letist-z-evropy-a-usa-sama-celorocni-linku-do-ameriky-nema-301855/</t>
        </is>
      </c>
      <c r="C45" s="373" t="inlineStr">
        <is>
          <t>Sun, 04 Oct 2026 11:45:58 +0000</t>
        </is>
      </c>
      <c r="D45" s="373" t="inlineStr">
        <is>
          <t>Jedním z hlavních témat budou mimo jiné nové bezpečnostní hrozby.</t>
        </is>
      </c>
      <c r="E45" s="373" t="inlineStr">
        <is>
          <t>Vojtěch Očadlý</t>
        </is>
      </c>
      <c r="F45" s="373" t="inlineStr">
        <is>
          <t>Letectví, Letiště, bezpečnost</t>
        </is>
      </c>
      <c r="G45" s="373" t="inlineStr">
        <is>
          <t>Jiné</t>
        </is>
      </c>
      <c r="H45" s="373" t="inlineStr">
        <is>
          <t>05.10.2026 12:26</t>
        </is>
      </c>
    </row>
    <row r="46" ht="18" customHeight="1">
      <c r="A46" s="373" t="inlineStr">
        <is>
          <t>Armáda chystá půlmiliardovou rekonstrukci vlečky na letiště v Náměšti nad Oslavou</t>
        </is>
      </c>
      <c r="B46" s="374" t="inlineStr">
        <is>
          <t>https://zdopravy.cz/armada-chysta-pulmiliardovou-rekonstrukci-vlecku-na-letiste-v-namesti-nad-oslavou-302013/</t>
        </is>
      </c>
      <c r="C46" s="373" t="inlineStr">
        <is>
          <t>Sun, 04 Oct 2026 13:00:59 +0000</t>
        </is>
      </c>
      <c r="D46" s="373" t="inlineStr">
        <is>
          <t>Vlečka postavená v roce 1958 slouží především k zásobování vojenské vrtulníkové základny leteckým palivem.</t>
        </is>
      </c>
      <c r="E46" s="373" t="inlineStr">
        <is>
          <t>ČTK</t>
        </is>
      </c>
      <c r="F46" s="373" t="inlineStr">
        <is>
          <t>Letectví, Letiště, Železnice</t>
        </is>
      </c>
      <c r="G46" s="373" t="inlineStr">
        <is>
          <t>Jiné</t>
        </is>
      </c>
      <c r="H46" s="373" t="inlineStr">
        <is>
          <t>05.10.2026 12:26</t>
        </is>
      </c>
    </row>
    <row r="47" ht="18" customHeight="1">
      <c r="A47" s="373" t="inlineStr">
        <is>
          <t>Brno začne vybírat firmu, která postaví obří parkovací dům u bohunického kampusu</t>
        </is>
      </c>
      <c r="B47" s="374" t="inlineStr">
        <is>
          <t>https://zdopravy.cz/brno-zacne-vybirat-firmu-ktera-postavi-obri-parkovaci-dum-u-bohunickeho-kampusu-301627/</t>
        </is>
      </c>
      <c r="C47" s="373" t="inlineStr">
        <is>
          <t>Sun, 04 Oct 2026 14:15:04 +0000</t>
        </is>
      </c>
      <c r="D47" s="373" t="inlineStr">
        <is>
          <t>Stavět by se mělo v letech 2027 až 2029.</t>
        </is>
      </c>
      <c r="E47" s="373" t="inlineStr">
        <is>
          <t>Martina Smutná</t>
        </is>
      </c>
      <c r="F47" s="373" t="inlineStr">
        <is>
          <t>Město, Bohunice, Magistrát města Brna</t>
        </is>
      </c>
      <c r="G47" s="373" t="inlineStr">
        <is>
          <t>Jiné</t>
        </is>
      </c>
      <c r="H47" s="373" t="inlineStr">
        <is>
          <t>05.10.2026 12:26</t>
        </is>
      </c>
    </row>
    <row r="48" ht="18" customHeight="1">
      <c r="A48" s="373" t="inlineStr">
        <is>
          <t>Velká proměna vozidel pro švýcarské dráhy završena bez zpoždění. Stadler dodal poslední  IR-Dosto</t>
        </is>
      </c>
      <c r="B48" s="374" t="inlineStr">
        <is>
          <t>https://zdopravy.cz/velka-promena-vozidel-pro-svycarske-drahy-zavrsena-bez-zpozdeni-stadler-dodal-posledni-ir-dosto-302018/</t>
        </is>
      </c>
      <c r="C48" s="373" t="inlineStr">
        <is>
          <t>Sun, 04 Oct 2026 15:30:11 +0000</t>
        </is>
      </c>
      <c r="D48" s="373" t="inlineStr">
        <is>
          <t>Stadler stihl dodávku včas i přes problémy se záplavami u výrobce hliníkových profilů.</t>
        </is>
      </c>
      <c r="E48" s="373" t="inlineStr">
        <is>
          <t>Jan Sůra</t>
        </is>
      </c>
      <c r="F48" s="373" t="inlineStr">
        <is>
          <t>Dopravci, Železnice, Železniční průmysl</t>
        </is>
      </c>
      <c r="G48" s="373" t="inlineStr">
        <is>
          <t>Jiné</t>
        </is>
      </c>
      <c r="H48" s="373" t="inlineStr">
        <is>
          <t>05.10.2026 12:26</t>
        </is>
      </c>
    </row>
    <row r="49" ht="18" customHeight="1">
      <c r="A49" s="373" t="inlineStr">
        <is>
          <t>Lufthansa se loučí s A340-600. Poslední pravidelný let povede z Washingtonu</t>
        </is>
      </c>
      <c r="B49" s="374" t="inlineStr">
        <is>
          <t>https://zdopravy.cz/lufthansa-se-louci-s-a340-600-posledni-pravidelny-let-povede-z-washingtonu-301785/</t>
        </is>
      </c>
      <c r="C49" s="373" t="inlineStr">
        <is>
          <t>Sun, 04 Oct 2026 16:45:46 +0000</t>
        </is>
      </c>
      <c r="D49" s="373" t="inlineStr">
        <is>
          <t>Čtyřmotorové Airbusy A340-600 čekají u Lufthansy poslední týdny provozu.</t>
        </is>
      </c>
      <c r="E49" s="373" t="inlineStr">
        <is>
          <t>Vojtěch Očadlý</t>
        </is>
      </c>
      <c r="F49" s="373" t="inlineStr">
        <is>
          <t>Letecké společnosti, Letectví, A340</t>
        </is>
      </c>
      <c r="G49" s="373" t="inlineStr">
        <is>
          <t>Jiné</t>
        </is>
      </c>
      <c r="H49" s="373" t="inlineStr">
        <is>
          <t>05.10.2026 12:26</t>
        </is>
      </c>
    </row>
    <row r="50" ht="18" customHeight="1">
      <c r="A50" s="373" t="inlineStr">
        <is>
          <t>Na D11 skončilo omezení u Chlumce. ŘSD na dálnici testovalo různé druhy oprav</t>
        </is>
      </c>
      <c r="B50" s="374" t="inlineStr">
        <is>
          <t>https://zdopravy.cz/na-d11-skoncilo-omezeni-u-chlumce-rsd-na-dalnici-testovalo-ruzne-druhy-oprav-302059/</t>
        </is>
      </c>
      <c r="C50" s="373" t="inlineStr">
        <is>
          <t>Sun, 04 Oct 2026 16:54:47 +0000</t>
        </is>
      </c>
      <c r="D50" s="373" t="inlineStr">
        <is>
          <t>Na D11 ještě pokračuje velká oprava u Poděbrad.</t>
        </is>
      </c>
      <c r="E50" s="373" t="inlineStr">
        <is>
          <t>Jan Sůra</t>
        </is>
      </c>
      <c r="F50" s="373" t="inlineStr">
        <is>
          <t>Silnice, seznam</t>
        </is>
      </c>
      <c r="G50" s="373" t="inlineStr">
        <is>
          <t>Jiné</t>
        </is>
      </c>
      <c r="H50" s="373" t="inlineStr">
        <is>
          <t>05.10.2026 12:26</t>
        </is>
      </c>
    </row>
    <row r="51" ht="18" customHeight="1">
      <c r="A51" s="373" t="inlineStr">
        <is>
          <t>Jak budou vypadat budoucí Traxxy. Alstom sjednotí design od tramvají až po lokomotivy</t>
        </is>
      </c>
      <c r="B51" s="374" t="inlineStr">
        <is>
          <t>https://zdopravy.cz/jak-budou-vypadat-budouci-traxxy-alstom-sjednoti-design-od-tramvaji-az-po-lokomotivy-301945/</t>
        </is>
      </c>
      <c r="C51" s="373" t="inlineStr">
        <is>
          <t>Sun, 04 Oct 2026 18:00:56 +0000</t>
        </is>
      </c>
      <c r="D51" s="373" t="inlineStr">
        <is>
          <t>Jednotícím prvkem bude světelná linka.</t>
        </is>
      </c>
      <c r="E51" s="373" t="inlineStr">
        <is>
          <t>Jan Nevyhoštěný</t>
        </is>
      </c>
      <c r="F51" s="373" t="inlineStr">
        <is>
          <t>Město, Železnice, alstom</t>
        </is>
      </c>
      <c r="G51" s="373" t="inlineStr">
        <is>
          <t>Jiné</t>
        </is>
      </c>
      <c r="H51" s="373" t="inlineStr">
        <is>
          <t>05.10.2026 12:26</t>
        </is>
      </c>
    </row>
    <row r="52" ht="18" customHeight="1">
      <c r="A52" s="373" t="inlineStr">
        <is>
          <t>Finále největší zakázky na bateriové vlaky. RegioJet nečekaně zrušil soutěž na výrobce</t>
        </is>
      </c>
      <c r="B52" s="374" t="inlineStr">
        <is>
          <t>https://zdopravy.cz/finale-nejvetsi-zakazky-na-bateriove-vlaky-regiojet-necekane-zrusil-soutez-na-vyrobce-302064/</t>
        </is>
      </c>
      <c r="C52" s="373" t="inlineStr">
        <is>
          <t>Mon, 05 Oct 2026 03:00:35 +0000</t>
        </is>
      </c>
      <c r="D52" s="373" t="inlineStr">
        <is>
          <t>Předpokládaná hodnota kontraktu v Ústeckém kraji se blíží 20 miliardám korun.</t>
        </is>
      </c>
      <c r="E52" s="373" t="inlineStr">
        <is>
          <t>Jan Sůra</t>
        </is>
      </c>
      <c r="F52" s="373" t="inlineStr">
        <is>
          <t>Dopravci, Železnice, BEMU</t>
        </is>
      </c>
      <c r="G52" s="373" t="inlineStr">
        <is>
          <t>Jiné</t>
        </is>
      </c>
      <c r="H52" s="373" t="inlineStr">
        <is>
          <t>05.10.2026 12:26</t>
        </is>
      </c>
    </row>
    <row r="53" ht="18" customHeight="1">
      <c r="A53" s="373" t="inlineStr">
        <is>
          <t>Dostavbu D6 komplikuje bizarní vyvlastnění. 92letého majitele s bydlištěm na radnici nechce město zastupovat</t>
        </is>
      </c>
      <c r="B53" s="374" t="inlineStr">
        <is>
          <t>https://zdopravy.cz/dostavbu-d6-komplikuje-bizarni-vyvlastneni-92leteho-majitele-s-bydlistem-na-radnici-nechce-mesto-zastupovat-301995/</t>
        </is>
      </c>
      <c r="C53" s="373" t="inlineStr">
        <is>
          <t>Mon, 05 Oct 2026 05:00:00 +0000</t>
        </is>
      </c>
      <c r="D53" s="373" t="inlineStr">
        <is>
          <t>Sokolov se odvolal proti své nařízené roli opatrovníka při vyvlastnění.</t>
        </is>
      </c>
      <c r="E53" s="373" t="inlineStr">
        <is>
          <t>Jan Nevyhoštěný</t>
        </is>
      </c>
      <c r="F53" s="373" t="inlineStr">
        <is>
          <t>Silnice, D6, D6 Karlovy Vary - Olšová Vrata</t>
        </is>
      </c>
      <c r="G53" s="373" t="inlineStr">
        <is>
          <t>Jiné</t>
        </is>
      </c>
      <c r="H53" s="373" t="inlineStr">
        <is>
          <t>05.10.2026 12:26</t>
        </is>
      </c>
    </row>
    <row r="54" ht="18" customHeight="1">
      <c r="A54" s="373" t="inlineStr">
        <is>
          <t>Největší projekční zakázka v historii. SŽ hledá firmu na přesun brněnského hlavního nádraží</t>
        </is>
      </c>
      <c r="B54" s="374" t="inlineStr">
        <is>
          <t>https://zdopravy.cz/nejvetsi-projekcni-zakazka-v-historii-sz-hleda-firmu-na-presun-brnenskeho-hlavniho-nadrazi-302082/</t>
        </is>
      </c>
      <c r="C54" s="373" t="inlineStr">
        <is>
          <t>Mon, 05 Oct 2026 06:35:52 +0000</t>
        </is>
      </c>
      <c r="D54" s="373" t="inlineStr">
        <is>
          <t>K zahájení stavby má dojít na přelomu 20. a 30. let.</t>
        </is>
      </c>
      <c r="E54" s="373" t="inlineStr">
        <is>
          <t>Jan Sůra</t>
        </is>
      </c>
      <c r="F54" s="373" t="inlineStr">
        <is>
          <t>Železnice, brno, seznam</t>
        </is>
      </c>
      <c r="G54" s="373" t="inlineStr">
        <is>
          <t>Jiné</t>
        </is>
      </c>
      <c r="H54" s="373" t="inlineStr">
        <is>
          <t>05.10.2026 12:26</t>
        </is>
      </c>
    </row>
    <row r="55" ht="18" customHeight="1">
      <c r="A55" s="373" t="inlineStr">
        <is>
          <t>Elefanty jako nedostatkové zboží. V Praze a okolí jich chybí desítky, podle Boreckého je to neakceptovatelné</t>
        </is>
      </c>
      <c r="B55" s="374" t="inlineStr">
        <is>
          <t>https://zdopravy.cz/elefanty-jako-nedostatkove-zbozi-v-praze-a-okoli-jich-chybi-15-cestujici-musi-pocitat-s-precpanymi-vlaky-302097/</t>
        </is>
      </c>
      <c r="C55" s="373" t="inlineStr">
        <is>
          <t>Mon, 05 Oct 2026 07:45:06 +0000</t>
        </is>
      </c>
      <c r="D55" s="373" t="inlineStr">
        <is>
          <t>Místo zdvojených souprav jezdí ve špičce často samotná jednotka.</t>
        </is>
      </c>
      <c r="E55" s="373" t="inlineStr">
        <is>
          <t>Jan Sůra</t>
        </is>
      </c>
      <c r="F55" s="373" t="inlineStr">
        <is>
          <t>Dopravci, Železnice, 471</t>
        </is>
      </c>
      <c r="G55" s="373" t="inlineStr">
        <is>
          <t>Jiné</t>
        </is>
      </c>
      <c r="H55" s="373" t="inlineStr">
        <is>
          <t>05.10.2026 12:26</t>
        </is>
      </c>
    </row>
    <row r="56" ht="18" customHeight="1">
      <c r="A56" s="373" t="inlineStr">
        <is>
          <t>Praha vybrala stavitele největšího dopravního terminálu v metropoli. Cena v soutěži klesla o miliardu</t>
        </is>
      </c>
      <c r="B56" s="374" t="inlineStr">
        <is>
          <t>https://zdopravy.cz/praha-vybrala-stavitele-nejvetsiho-dopravniho-terminalu-v-metropoli-cena-v-soutezi-klesla-o-miliardu-302091/</t>
        </is>
      </c>
      <c r="C56" s="373" t="inlineStr">
        <is>
          <t>Mon, 05 Oct 2026 08:46:57 +0000</t>
        </is>
      </c>
      <c r="D56" s="373" t="inlineStr">
        <is>
          <t>Terminál Nádraží Smíchov vyjde na více než sedm miliard korun.</t>
        </is>
      </c>
      <c r="E56" s="373" t="inlineStr">
        <is>
          <t>Jan Nevyhoštěný</t>
        </is>
      </c>
      <c r="F56" s="373" t="inlineStr">
        <is>
          <t>Autobusy, Doprava ve městě, Město</t>
        </is>
      </c>
      <c r="G56" s="373" t="inlineStr">
        <is>
          <t>Jiné</t>
        </is>
      </c>
      <c r="H56" s="373" t="inlineStr">
        <is>
          <t>05.10.2026 12:26</t>
        </is>
      </c>
    </row>
    <row r="57" ht="18" customHeight="1">
      <c r="A57" s="373" t="inlineStr">
        <is>
          <t>„ČSA jsou ikonickou leteckou značkou.“ Pegasus chce zachovat jejich identitu</t>
        </is>
      </c>
      <c r="B57" s="374" t="inlineStr">
        <is>
          <t>https://zdopravy.cz/csa-jsou-ikonickou-leteckou-znackou-pegasus-chce-zachovat-jejich-identitu-302055/</t>
        </is>
      </c>
      <c r="C57" s="373" t="inlineStr">
        <is>
          <t>Mon, 05 Oct 2026 10:15:28 +0000</t>
        </is>
      </c>
      <c r="D57" s="373" t="inlineStr">
        <is>
          <t>Turci nastínili své plány se Smartwings a ČSA.</t>
        </is>
      </c>
      <c r="E57" s="373" t="inlineStr">
        <is>
          <t>Vojtěch Očadlý</t>
        </is>
      </c>
      <c r="F57" s="373" t="inlineStr">
        <is>
          <t>Letecké společnosti, Letectví, ČSA</t>
        </is>
      </c>
      <c r="G57" s="373" t="inlineStr">
        <is>
          <t>Jiné</t>
        </is>
      </c>
      <c r="H57" s="373" t="inlineStr">
        <is>
          <t>05.10.2026 12:26</t>
        </is>
      </c>
    </row>
    <row r="58" ht="18" customHeight="1">
      <c r="A58" s="373" t="inlineStr">
        <is>
          <t>Tramvajový boom v Praze vrcholí: Začala stavba nové trati z Malovanky na Strahov</t>
        </is>
      </c>
      <c r="B58" s="374" t="inlineStr">
        <is>
          <t>https://zdopravy.cz/tramvajovy-boom-v-praze-vrcholi-zacala-stavba-nove-trati-z-malovanky-na-strahov-302084/</t>
        </is>
      </c>
      <c r="C58" s="373" t="inlineStr">
        <is>
          <t>Mon, 05 Oct 2026 11:30:50 +0000</t>
        </is>
      </c>
      <c r="D58" s="373" t="inlineStr">
        <is>
          <t>DPP na trati vybuduje tři páry zastávek.</t>
        </is>
      </c>
      <c r="E58" s="373" t="inlineStr">
        <is>
          <t>Jan Nevyhoštěný</t>
        </is>
      </c>
      <c r="F58" s="373" t="inlineStr">
        <is>
          <t>Město, Tramvaje, dpp</t>
        </is>
      </c>
      <c r="G58" s="373" t="inlineStr">
        <is>
          <t>Jiné</t>
        </is>
      </c>
      <c r="H58" s="373" t="inlineStr">
        <is>
          <t>05.10.2026 12:26</t>
        </is>
      </c>
    </row>
    <row r="59" ht="18" customHeight="1">
      <c r="A59" s="373" t="inlineStr">
        <is>
          <t>Majetkové přesuny u kunovického výrobce letadel Evektor. Firmu ovládl majitel Jihostroje</t>
        </is>
      </c>
      <c r="B59" s="374" t="inlineStr">
        <is>
          <t>https://zdopravy.cz/majetkove-presuny-u-kunovickeho-vyrobce-letadel-evektor-firmu-ovladl-majitel-jihostroje-301872/</t>
        </is>
      </c>
      <c r="C59" s="373" t="inlineStr">
        <is>
          <t>Sat, 03 Oct 2026 11:15:59 +0000</t>
        </is>
      </c>
      <c r="D59" s="373" t="inlineStr">
        <is>
          <t>Firmě měl původně pomoci malajský investor.</t>
        </is>
      </c>
      <c r="E59" s="373" t="inlineStr">
        <is>
          <t>ČTK</t>
        </is>
      </c>
      <c r="F59" s="373" t="inlineStr">
        <is>
          <t>Letectví, Evektor, seznam</t>
        </is>
      </c>
      <c r="G59" s="373" t="inlineStr">
        <is>
          <t>Jiné</t>
        </is>
      </c>
      <c r="H59" s="373" t="inlineStr">
        <is>
          <t>04.10.2026 11:11</t>
        </is>
      </c>
    </row>
    <row r="60" ht="18" customHeight="1">
      <c r="A60" s="373" t="inlineStr">
        <is>
          <t>Další část polské VRT chce stavět 11 firem, vlaky pojedou až 350 km/h</t>
        </is>
      </c>
      <c r="B60" s="374" t="inlineStr">
        <is>
          <t>https://zdopravy.cz/dalsi-cast-polske-vrt-chce-stavet-11-firem-vlaky-pojedou-az-350-km-h-301277/</t>
        </is>
      </c>
      <c r="C60" s="373" t="inlineStr">
        <is>
          <t>Sat, 03 Oct 2026 12:30:46 +0000</t>
        </is>
      </c>
      <c r="D60" s="373" t="inlineStr">
        <is>
          <t>Poláci pokročili s výběrem zhotovitele.</t>
        </is>
      </c>
      <c r="E60" s="373" t="inlineStr">
        <is>
          <t>Vojtěch Očadlý</t>
        </is>
      </c>
      <c r="F60" s="373" t="inlineStr">
        <is>
          <t>Železnice, Centralny Port Komunikacyjny, CPK</t>
        </is>
      </c>
      <c r="G60" s="373" t="inlineStr">
        <is>
          <t>Jiné</t>
        </is>
      </c>
      <c r="H60" s="373" t="inlineStr">
        <is>
          <t>04.10.2026 11:11</t>
        </is>
      </c>
    </row>
    <row r="61" ht="18" customHeight="1">
      <c r="A61" s="373" t="inlineStr">
        <is>
          <t>Kus, na který se zapomnělo. Brněnští radní vybrali firmu, která napojí stezku na náplavku</t>
        </is>
      </c>
      <c r="B61" s="374" t="inlineStr">
        <is>
          <t>https://zdopravy.cz/kus-na-ktery-se-zapomnelo-brnensti-radni-vybrali-firmu-ktera-napoji-stezku-na-naplavku-301308/</t>
        </is>
      </c>
      <c r="C61" s="373" t="inlineStr">
        <is>
          <t>Sat, 03 Oct 2026 13:45:51 +0000</t>
        </is>
      </c>
      <c r="D61" s="373" t="inlineStr">
        <is>
          <t>Dostavba se týká 600 metrů smíšené stezky.</t>
        </is>
      </c>
      <c r="E61" s="373" t="inlineStr">
        <is>
          <t>Martina Smutná</t>
        </is>
      </c>
      <c r="F61" s="373" t="inlineStr">
        <is>
          <t>Infrastruktura, Město, Magistrát města Brna</t>
        </is>
      </c>
      <c r="G61" s="373" t="inlineStr">
        <is>
          <t>Jiné</t>
        </is>
      </c>
      <c r="H61" s="373" t="inlineStr">
        <is>
          <t>04.10.2026 11:11</t>
        </is>
      </c>
    </row>
    <row r="62" ht="18" customHeight="1">
      <c r="A62" s="373" t="inlineStr">
        <is>
          <t>Počet strojvedoucích začal po letech poklesu růst. Problémem Česka zůstávají přejezdy</t>
        </is>
      </c>
      <c r="B62" s="374" t="inlineStr">
        <is>
          <t>https://zdopravy.cz/pocet-strojvedoucich-zacal-po-letech-poklesu-rust-problemem-ceska-zustavaji-prejezdy-301885/</t>
        </is>
      </c>
      <c r="C62" s="373" t="inlineStr">
        <is>
          <t>Sat, 03 Oct 2026 15:00:27 +0000</t>
        </is>
      </c>
      <c r="D62" s="373" t="inlineStr">
        <is>
          <t>Loni se na přejezdech stalo 143 střetnutí, o dvě více než v roce 2024.</t>
        </is>
      </c>
      <c r="E62" s="373" t="inlineStr">
        <is>
          <t>Jan Nevyhoštěný</t>
        </is>
      </c>
      <c r="F62" s="373" t="inlineStr">
        <is>
          <t>Železnice, bezpečnost na železnici, Drážní úřad</t>
        </is>
      </c>
      <c r="G62" s="373" t="inlineStr">
        <is>
          <t>Jiné</t>
        </is>
      </c>
      <c r="H62" s="373" t="inlineStr">
        <is>
          <t>04.10.2026 11:11</t>
        </is>
      </c>
    </row>
    <row r="63" ht="18" customHeight="1">
      <c r="A63" s="373" t="inlineStr">
        <is>
          <t>Noční hlídka přistála. KLM začala s velkou modernizací dálkové flotily, má první A350</t>
        </is>
      </c>
      <c r="B63" s="374" t="inlineStr">
        <is>
          <t>https://zdopravy.cz/nocni-hlidka-pristala-klm-zacala-s-velkou-modernizaci-dalkove-flotily-ma-prvni-a350-301881/</t>
        </is>
      </c>
      <c r="C63" s="373" t="inlineStr">
        <is>
          <t>Sat, 03 Oct 2026 16:15:36 +0000</t>
        </is>
      </c>
      <c r="D63" s="373" t="inlineStr">
        <is>
          <t>Jde o další modernizaci flotily nizozemského dopravce.</t>
        </is>
      </c>
      <c r="E63" s="373" t="inlineStr">
        <is>
          <t>Jan Sůra</t>
        </is>
      </c>
      <c r="F63" s="373" t="inlineStr">
        <is>
          <t>Letecké společnosti, Letectví, A350-900</t>
        </is>
      </c>
      <c r="G63" s="373" t="inlineStr">
        <is>
          <t>Jiné</t>
        </is>
      </c>
      <c r="H63" s="373" t="inlineStr">
        <is>
          <t>04.10.2026 11:11</t>
        </is>
      </c>
    </row>
    <row r="64" ht="18" customHeight="1">
      <c r="A64" s="373" t="inlineStr">
        <is>
          <t>Řidiči mohli na dálnici D3 jet až 150 km/h celkem 269 dní. Bezpečnějším se úsek nestal, říká policie</t>
        </is>
      </c>
      <c r="B64" s="374" t="inlineStr">
        <is>
          <t>https://zdopravy.cz/ridici-mohli-na-dalnici-d3-jet-az-150-km-h-celkem-269-dni-bezpecnejsim-se-usek-nestal-rika-policie-301914/</t>
        </is>
      </c>
      <c r="C64" s="373" t="inlineStr">
        <is>
          <t>Sat, 03 Oct 2026 17:30:52 +0000</t>
        </is>
      </c>
      <c r="D64" s="373" t="inlineStr">
        <is>
          <t>Zvýšení povolené rychlosti neznamená, že by ji někteří řidiči dodržovali.</t>
        </is>
      </c>
      <c r="E64" s="373" t="inlineStr">
        <is>
          <t>ČTK</t>
        </is>
      </c>
      <c r="F64" s="373" t="inlineStr">
        <is>
          <t>Silnice, 150 km/h, maximální rychlost na dálnicích</t>
        </is>
      </c>
      <c r="G64" s="373" t="inlineStr">
        <is>
          <t>Jiné</t>
        </is>
      </c>
      <c r="H64" s="373" t="inlineStr">
        <is>
          <t>04.10.2026 11:11</t>
        </is>
      </c>
    </row>
    <row r="65" ht="18" customHeight="1">
      <c r="A65" s="373" t="inlineStr">
        <is>
          <t>Z Dubaje do Abú Dhabí nově po kolejích. Čtenář Zdopravy.cz vyzkoušel první spoj</t>
        </is>
      </c>
      <c r="B65" s="374" t="inlineStr">
        <is>
          <t>https://zdopravy.cz/z-dubaje-do-abu-dhabi-nove-po-kolejich-ctenar-zdopravy-cz-vyzkousel-prvni-spoj-301506/</t>
        </is>
      </c>
      <c r="C65" s="373" t="inlineStr">
        <is>
          <t>Sat, 03 Oct 2026 18:30:39 +0000</t>
        </is>
      </c>
      <c r="D65" s="373" t="inlineStr">
        <is>
          <t>„Pokud člověk nebydlí přímo u nádraží, auto je pořád rychlejší,“ popsal český student Patrik Ondříček.</t>
        </is>
      </c>
      <c r="E65" s="373" t="inlineStr">
        <is>
          <t>Vojtěch Očadlý</t>
        </is>
      </c>
      <c r="F65" s="373" t="inlineStr">
        <is>
          <t>Železnice, Abú Dhabí, dubaj</t>
        </is>
      </c>
      <c r="G65" s="373" t="inlineStr">
        <is>
          <t>Jiné</t>
        </is>
      </c>
      <c r="H65" s="373" t="inlineStr">
        <is>
          <t>04.10.2026 11:11</t>
        </is>
      </c>
    </row>
    <row r="66" ht="18" customHeight="1">
      <c r="A66" s="373" t="inlineStr">
        <is>
          <t>Lašákův první velký krok v čele letiště. Na Ruzyni zdraží poplatky</t>
        </is>
      </c>
      <c r="B66" s="374" t="inlineStr">
        <is>
          <t>https://zdopravy.cz/lasakuv-prvni-velky-krok-v-cele-letiste-na-ruzyni-zdrazi-poplatky-301976/</t>
        </is>
      </c>
      <c r="C66" s="373" t="inlineStr">
        <is>
          <t>Sat, 03 Oct 2026 21:00:12 +0000</t>
        </is>
      </c>
      <c r="D66" s="373" t="inlineStr">
        <is>
          <t>Letiště zvýší poplatek za cestujícího.</t>
        </is>
      </c>
      <c r="E66" s="373" t="inlineStr">
        <is>
          <t>Vojtěch Očadlý</t>
        </is>
      </c>
      <c r="F66" s="373" t="inlineStr">
        <is>
          <t>Letectví, Letiště, letiště praha</t>
        </is>
      </c>
      <c r="G66" s="373" t="inlineStr">
        <is>
          <t>Jiné</t>
        </is>
      </c>
      <c r="H66" s="373" t="inlineStr">
        <is>
          <t>04.10.2026 11:11</t>
        </is>
      </c>
    </row>
    <row r="67" ht="18" customHeight="1">
      <c r="A67" s="373" t="inlineStr">
        <is>
          <t>Přehledně: Elektrizace, příprava rychlotratí i nové sídlo. SŽ ukázala, kam půjdou peníze v projektové přípravě</t>
        </is>
      </c>
      <c r="B67" s="374" t="inlineStr">
        <is>
          <t>https://zdopravy.cz/prehledne-elektrizace-priprava-rychlotrati-i-nove-sidlo-sz-ukazala-kam-pujdou-penize-v-projektove-priprave-301973/</t>
        </is>
      </c>
      <c r="C67" s="373" t="inlineStr">
        <is>
          <t>Sun, 04 Oct 2026 04:00:50 +0000</t>
        </is>
      </c>
      <c r="D67" s="373" t="inlineStr">
        <is>
          <t>SŽ se chce více zaměřit na projekty staveb, u kterých je reálné financování.</t>
        </is>
      </c>
      <c r="E67" s="373" t="inlineStr">
        <is>
          <t>Jan Sůra</t>
        </is>
      </c>
      <c r="F67" s="373" t="inlineStr">
        <is>
          <t>Železnice, projektová příprava železničních staveb, seznam</t>
        </is>
      </c>
      <c r="G67" s="373" t="inlineStr">
        <is>
          <t>Jiné</t>
        </is>
      </c>
      <c r="H67" s="373" t="inlineStr">
        <is>
          <t>04.10.2026 11:11</t>
        </is>
      </c>
    </row>
    <row r="68" ht="18" customHeight="1">
      <c r="A68" s="373" t="inlineStr">
        <is>
          <t>Brněnské tunely Pisárky a Hlinky na 40 dní uzavřou kvůli opravám. Technologie uvnitř jsou zastaralé</t>
        </is>
      </c>
      <c r="B68" s="374" t="inlineStr">
        <is>
          <t>https://zdopravy.cz/brnenske-tunely-pisarky-a-hlinky-kvuli-oprave-na-40-dni-uzavrou-technologie-uvnitr-jsou-zastarale-301671/</t>
        </is>
      </c>
      <c r="C68" s="373" t="inlineStr">
        <is>
          <t>Sun, 04 Oct 2026 06:00:03 +0000</t>
        </is>
      </c>
      <c r="D68" s="373" t="inlineStr">
        <is>
          <t>Opravy budou stát 212 milionů korun bez DPH.</t>
        </is>
      </c>
      <c r="E68" s="373" t="inlineStr">
        <is>
          <t>Martina Smutná</t>
        </is>
      </c>
      <c r="F68" s="373" t="inlineStr">
        <is>
          <t>Infrastruktura, Město, Silnice</t>
        </is>
      </c>
      <c r="G68" s="373" t="inlineStr">
        <is>
          <t>Jiné</t>
        </is>
      </c>
      <c r="H68" s="373" t="inlineStr">
        <is>
          <t>04.10.2026 11:11</t>
        </is>
      </c>
    </row>
    <row r="69" ht="18" customHeight="1">
      <c r="A69" s="373" t="inlineStr">
        <is>
          <t>Obrazem: Propojeno. Na Václavském náměstí už jsou kompletně položeny nové koleje</t>
        </is>
      </c>
      <c r="B69" s="374" t="inlineStr">
        <is>
          <t>https://zdopravy.cz/obrazem-propojeno-na-vaclavskem-namesti-uz-jsou-kompletne-polozeny-nove-koleje-301903/</t>
        </is>
      </c>
      <c r="C69" s="373" t="inlineStr">
        <is>
          <t>Sun, 04 Oct 2026 07:30:44 +0000</t>
        </is>
      </c>
      <c r="D69" s="373" t="inlineStr">
        <is>
          <t>Stavba probíhá za provozu a rekonstrukce tak postupuje po částech.</t>
        </is>
      </c>
      <c r="E69" s="373" t="inlineStr">
        <is>
          <t>Jan Nevyhoštěný</t>
        </is>
      </c>
      <c r="F69" s="373" t="inlineStr">
        <is>
          <t>Město, Tramvaje, eurovia</t>
        </is>
      </c>
      <c r="G69" s="373" t="inlineStr">
        <is>
          <t>Jiné</t>
        </is>
      </c>
      <c r="H69" s="373" t="inlineStr">
        <is>
          <t>04.10.2026 11:11</t>
        </is>
      </c>
    </row>
    <row r="70" ht="18" customHeight="1">
      <c r="A70" s="373" t="inlineStr">
        <is>
          <t>Pátá změna během tří měsíců. Jihočeský kraj představil nové jízdní řády, vrací přímé autobusy</t>
        </is>
      </c>
      <c r="B70" s="374" t="inlineStr">
        <is>
          <t>https://zdopravy.cz/pata-zmena-behem-tri-mesicu-jihocesky-kraj-predstavil-nove-jizdni-rady-vraci-prime-autobusy-301993/</t>
        </is>
      </c>
      <c r="C70" s="373" t="inlineStr">
        <is>
          <t>Sun, 04 Oct 2026 09:00:04 +0000</t>
        </is>
      </c>
      <c r="D70" s="373" t="inlineStr">
        <is>
          <t>Hejtmana překvapila míra agresivity kvůli velké změně jízdních řádů.</t>
        </is>
      </c>
      <c r="E70" s="373" t="inlineStr">
        <is>
          <t>Jan Sůra</t>
        </is>
      </c>
      <c r="F70" s="373" t="inlineStr">
        <is>
          <t>Autobusy, IDESKA, Jihočeský kraj</t>
        </is>
      </c>
      <c r="G70" s="373" t="inlineStr">
        <is>
          <t>Jiné</t>
        </is>
      </c>
      <c r="H70" s="373" t="inlineStr">
        <is>
          <t>04.10.2026 11:11</t>
        </is>
      </c>
    </row>
    <row r="71" ht="18" customHeight="1">
      <c r="A71" s="373" t="inlineStr">
        <is>
          <t>Jaká je budoucnost ČD Cargo? Ptejte se Radima Ječného</t>
        </is>
      </c>
      <c r="B71" s="374" t="inlineStr">
        <is>
          <t>https://zdopravy.cz/jaka-je-budoucnost-cd-cargo-ptejte-se-radima-jecneho-301982/</t>
        </is>
      </c>
      <c r="C71" s="373" t="inlineStr">
        <is>
          <t>Sun, 04 Oct 2026 10:30:05 +0000</t>
        </is>
      </c>
      <c r="D71" s="373" t="inlineStr">
        <is>
          <t>Otázky můžete pokládat do úterního podvečera.</t>
        </is>
      </c>
      <c r="E71" s="373" t="inlineStr">
        <is>
          <t>Ondřej Kubala</t>
        </is>
      </c>
      <c r="F71" s="373" t="inlineStr">
        <is>
          <t>Dopravci, Železnice, ČD Cargo</t>
        </is>
      </c>
      <c r="G71" s="373" t="inlineStr">
        <is>
          <t>Jiné</t>
        </is>
      </c>
      <c r="H71" s="373" t="inlineStr">
        <is>
          <t>04.10.2026 11:11</t>
        </is>
      </c>
    </row>
    <row r="72" ht="18" customHeight="1">
      <c r="A72" s="373" t="inlineStr">
        <is>
          <t>Projektujme jen to, co umíme dotáhnout. SŽ dá na přípravu staveb 5,4 miliardy, skoro polovinu na VRT</t>
        </is>
      </c>
      <c r="B72" s="374" t="inlineStr">
        <is>
          <t>https://zdopravy.cz/projektujme-jen-to-co-umime-dotahnout-sz-si-pozvala-firmy-kterym-rozdeli-54-miliardy-301828/</t>
        </is>
      </c>
      <c r="C72" s="373" t="inlineStr">
        <is>
          <t>Fri, 02 Oct 2026 11:30:43 +0000</t>
        </is>
      </c>
      <c r="D72" s="373" t="inlineStr">
        <is>
          <t>Peníze půjdou na přípravu VRT a výkupy pozemků. Objem bude stejný jako letos.</t>
        </is>
      </c>
      <c r="E72" s="373" t="inlineStr">
        <is>
          <t>Jan Nevyhoštěný</t>
        </is>
      </c>
      <c r="F72" s="373" t="inlineStr">
        <is>
          <t>Železnice, příprava staveb, projektování dopravních staveb</t>
        </is>
      </c>
      <c r="G72" s="373" t="inlineStr">
        <is>
          <t>Jiné</t>
        </is>
      </c>
      <c r="H72" s="373" t="inlineStr">
        <is>
          <t>03.10.2026 10:29</t>
        </is>
      </c>
    </row>
    <row r="73" ht="18" customHeight="1">
      <c r="A73" s="377" t="inlineStr">
        <is>
          <t>V Brně uzavřou sjezd z D2 na D1 směrem na Ostravu. Přestavba klíčové dálniční křižovatky pokročila</t>
        </is>
      </c>
      <c r="B73" s="378" t="inlineStr">
        <is>
          <t>https://zdopravy.cz/v-brne-uzavrou-sjezd-z-d2-na-d1-smerem-na-ostravu-prestavba-klicove-dalnicni-krizovatky-pokrocila-301686/</t>
        </is>
      </c>
      <c r="C73" s="377" t="inlineStr">
        <is>
          <t>Fri, 02 Oct 2026 12:45:14 +0000</t>
        </is>
      </c>
      <c r="D73" s="377" t="inlineStr">
        <is>
          <t>Novou rampu z Prahy na Bratislavu naopak zprovozní.</t>
        </is>
      </c>
      <c r="E73" s="377" t="inlineStr">
        <is>
          <t>Martina Smutná</t>
        </is>
      </c>
      <c r="F73" s="377" t="inlineStr">
        <is>
          <t>Infrastruktura, Město, Silnice</t>
        </is>
      </c>
      <c r="G73" s="377" t="inlineStr">
        <is>
          <t>Ostrava</t>
        </is>
      </c>
      <c r="H73" s="377" t="inlineStr">
        <is>
          <t>03.10.2026 10:29</t>
        </is>
      </c>
    </row>
    <row r="74" ht="18" customHeight="1">
      <c r="A74" s="373" t="inlineStr">
        <is>
          <t>Tendr na leteckou linku Brno – Frankfurt skončil fiaskem. Nepřišla jediná nabídka</t>
        </is>
      </c>
      <c r="B74" s="374" t="inlineStr">
        <is>
          <t>https://zdopravy.cz/tendr-na-linku-brno-frankfurt-skoncil-fiaskem-neprisla-jedina-nabidka-301832/</t>
        </is>
      </c>
      <c r="C74" s="373" t="inlineStr">
        <is>
          <t>Fri, 02 Oct 2026 14:00:48 +0000</t>
        </is>
      </c>
      <c r="D74" s="373" t="inlineStr">
        <is>
          <t>Jeden z potenciálních dopravců předem kritizoval i požadavek na češtinu při jednání.</t>
        </is>
      </c>
      <c r="E74" s="373" t="inlineStr">
        <is>
          <t>Vojtěch Očadlý</t>
        </is>
      </c>
      <c r="F74" s="373" t="inlineStr">
        <is>
          <t>Letecké společnosti, Letectví, Letiště</t>
        </is>
      </c>
      <c r="G74" s="373" t="inlineStr">
        <is>
          <t>Jiné</t>
        </is>
      </c>
      <c r="H74" s="373" t="inlineStr">
        <is>
          <t>03.10.2026 10:29</t>
        </is>
      </c>
    </row>
    <row r="75" ht="18" customHeight="1">
      <c r="A75" s="373" t="inlineStr">
        <is>
          <t>Po dvou letech začínají práce na obnově povodní zničené tratě na Opavsku. Most půjde k zemi příští týden</t>
        </is>
      </c>
      <c r="B75" s="374" t="inlineStr">
        <is>
          <t>https://zdopravy.cz/po-dvou-letech-zacinaji-prace-na-obnove-povodni-znicene-trate-na-opavsku-most-pujde-k-zemi-pristi-tyden-301658/</t>
        </is>
      </c>
      <c r="C75" s="373" t="inlineStr">
        <is>
          <t>Fri, 02 Oct 2026 15:15:41 +0000</t>
        </is>
      </c>
      <c r="D75" s="373" t="inlineStr">
        <is>
          <t>Poškozený most nahradí nová estakáda. Obnova trati vyjde na téměř půl miliardy korun.</t>
        </is>
      </c>
      <c r="E75" s="373" t="inlineStr">
        <is>
          <t>Vojtěch Očadlý</t>
        </is>
      </c>
      <c r="F75" s="373" t="inlineStr">
        <is>
          <t>Železnice, Hlučínsko, Kravaře</t>
        </is>
      </c>
      <c r="G75" s="373" t="inlineStr">
        <is>
          <t>Jiné</t>
        </is>
      </c>
      <c r="H75" s="373" t="inlineStr">
        <is>
          <t>03.10.2026 10:29</t>
        </is>
      </c>
    </row>
    <row r="76" ht="18" customHeight="1">
      <c r="A76" s="373" t="inlineStr">
        <is>
          <t>Garáže pro polikliniku postaví soukromník, chlubí se ve Zlíně. Investor tím pomůže i sobě</t>
        </is>
      </c>
      <c r="B76" s="374" t="inlineStr">
        <is>
          <t>https://zdopravy.cz/garaze-pro-polikliniku-postavi-soukromnik-chlubi-se-ve-zline-investor-tim-pomuze-i-sobe-300562/</t>
        </is>
      </c>
      <c r="C76" s="373" t="inlineStr">
        <is>
          <t>Fri, 02 Oct 2026 16:30:43 +0000</t>
        </is>
      </c>
      <c r="D76" s="373" t="inlineStr">
        <is>
          <t>Žádost o stavební povolení firma podá tento týden.</t>
        </is>
      </c>
      <c r="E76" s="373" t="inlineStr">
        <is>
          <t>Martina Smutná</t>
        </is>
      </c>
      <c r="F76" s="373" t="inlineStr">
        <is>
          <t>Město, investor, Město Zlín</t>
        </is>
      </c>
      <c r="G76" s="373" t="inlineStr">
        <is>
          <t>Jiné</t>
        </is>
      </c>
      <c r="H76" s="373" t="inlineStr">
        <is>
          <t>03.10.2026 10:29</t>
        </is>
      </c>
    </row>
    <row r="77" ht="18" customHeight="1">
      <c r="A77" s="373" t="inlineStr">
        <is>
          <t>Další problém pro Boeing. Úřad znovu odkládá certifikaci 737 MAX 10</t>
        </is>
      </c>
      <c r="B77" s="374" t="inlineStr">
        <is>
          <t>https://zdopravy.cz/dalsi-problem-pro-boeing-urad-znovu-odklada-certifikaci-737-max-10-301398/</t>
        </is>
      </c>
      <c r="C77" s="373" t="inlineStr">
        <is>
          <t>Fri, 02 Oct 2026 17:30:31 +0000</t>
        </is>
      </c>
      <c r="D77" s="373" t="inlineStr">
        <is>
          <t>FAA nechce největší verzi rodiny MAX schválit, dokud Boeing nevyřeší nový problém se softwarem.</t>
        </is>
      </c>
      <c r="E77" s="373" t="inlineStr">
        <is>
          <t>Vojtěch Očadlý</t>
        </is>
      </c>
      <c r="F77" s="373" t="inlineStr">
        <is>
          <t>Letectví, 737 MAX 10, boeing</t>
        </is>
      </c>
      <c r="G77" s="373" t="inlineStr">
        <is>
          <t>Jiné</t>
        </is>
      </c>
      <c r="H77" s="373" t="inlineStr">
        <is>
          <t>03.10.2026 10:29</t>
        </is>
      </c>
    </row>
    <row r="78" ht="18" customHeight="1">
      <c r="A78" s="373" t="inlineStr">
        <is>
          <t>Na Smíchově osadí druhou část nového železničního mostu. Přeruší kvůli tomu provoz tramvají</t>
        </is>
      </c>
      <c r="B78" s="374" t="inlineStr">
        <is>
          <t>https://zdopravy.cz/na-smichove-osadi-druhou-cast-noveho-zeleznicniho-mostu-prerusi-kvuli-tomu-provoz-tramvaji-301861/</t>
        </is>
      </c>
      <c r="C78" s="373" t="inlineStr">
        <is>
          <t>Fri, 02 Oct 2026 18:00:57 +0000</t>
        </is>
      </c>
      <c r="D78" s="373" t="inlineStr">
        <is>
          <t>Ocelové konstrukce nad Nádražní ulicí doplní loni osazenou první část mostu.</t>
        </is>
      </c>
      <c r="E78" s="373" t="inlineStr">
        <is>
          <t>Vojtěch Očadlý</t>
        </is>
      </c>
      <c r="F78" s="373" t="inlineStr">
        <is>
          <t>Doprava ve městě, Město, Tramvaje</t>
        </is>
      </c>
      <c r="G78" s="373" t="inlineStr">
        <is>
          <t>Jiné</t>
        </is>
      </c>
      <c r="H78" s="373" t="inlineStr">
        <is>
          <t>03.10.2026 10:29</t>
        </is>
      </c>
    </row>
    <row r="79" ht="18" customHeight="1">
      <c r="A79" s="373" t="inlineStr">
        <is>
          <t>Pět řad sedaček na standardním rozchodu. Rychlovlaky X80 pro Švédsko mají svá specifika</t>
        </is>
      </c>
      <c r="B79" s="374" t="inlineStr">
        <is>
          <t>https://zdopravy.cz/pet-rad-sedacek-na-standardnim-rozchodu-rychlovlaky-x80-pro-svedsko-maji-sva-specifika-301221/</t>
        </is>
      </c>
      <c r="C79" s="373" t="inlineStr">
        <is>
          <t>Fri, 02 Oct 2026 18:30:57 +0000</t>
        </is>
      </c>
      <c r="D79" s="373" t="inlineStr">
        <is>
          <t>Jednotka počítá s teplotami až -40°C a pod čelem vlaku je sněžný pluh.</t>
        </is>
      </c>
      <c r="E79" s="373" t="inlineStr">
        <is>
          <t>Jan Nevyhoštěný</t>
        </is>
      </c>
      <c r="F79" s="373" t="inlineStr">
        <is>
          <t>Železnice, alstom, Alstom Avelia Stream</t>
        </is>
      </c>
      <c r="G79" s="373" t="inlineStr">
        <is>
          <t>Jiné</t>
        </is>
      </c>
      <c r="H79" s="373" t="inlineStr">
        <is>
          <t>03.10.2026 10:29</t>
        </is>
      </c>
    </row>
    <row r="80" ht="18" customHeight="1">
      <c r="A80" s="373" t="inlineStr">
        <is>
          <t>Arriva už má jistý další provoz v Plzeňském kraji. České dráhy byly o 6 korun dražší, ukazuje dokument</t>
        </is>
      </c>
      <c r="B80" s="374" t="inlineStr">
        <is>
          <t>https://zdopravy.cz/arriva-uz-ma-jisty-dalsi-provoz-v-plzenskem-kraji-ceske-drahy-byly-o-6-korun-drazsi-ukazuje-dokument-301621/</t>
        </is>
      </c>
      <c r="C80" s="373" t="inlineStr">
        <is>
          <t>Sat, 03 Oct 2026 04:00:09 +0000</t>
        </is>
      </c>
      <c r="D80" s="373" t="inlineStr">
        <is>
          <t>Arriva získala patnáctiletou smlouvu, nové jednotky vyjedou místo dieselových.</t>
        </is>
      </c>
      <c r="E80" s="373" t="inlineStr">
        <is>
          <t>Jan Sůra</t>
        </is>
      </c>
      <c r="F80" s="373" t="inlineStr">
        <is>
          <t>Dopravci, Železnice, Arriva vlaky</t>
        </is>
      </c>
      <c r="G80" s="373" t="inlineStr">
        <is>
          <t>Jiné</t>
        </is>
      </c>
      <c r="H80" s="373" t="inlineStr">
        <is>
          <t>03.10.2026 10:29</t>
        </is>
      </c>
    </row>
    <row r="81" ht="18" customHeight="1">
      <c r="A81" s="373" t="inlineStr">
        <is>
          <t>Leo Express přestane od pondělí jezdit s dlouhou linkou Frankfurt – Praha – Přemyšl. Viní německé výluky</t>
        </is>
      </c>
      <c r="B81" s="374" t="inlineStr">
        <is>
          <t>https://zdopravy.cz/leo-express-prestane-od-pondeli-jezdit-s-dlouhou-linkou-frankfurt-praha-premysl-vini-nemecke-vyluky-301884/</t>
        </is>
      </c>
      <c r="C81" s="373" t="inlineStr">
        <is>
          <t>Sat, 03 Oct 2026 06:00:43 +0000</t>
        </is>
      </c>
      <c r="D81" s="373" t="inlineStr">
        <is>
          <t>Leo Express jedná s německým správcem infrastruktury o budoucnosti spojení.</t>
        </is>
      </c>
      <c r="E81" s="373" t="inlineStr">
        <is>
          <t>Jan Sůra</t>
        </is>
      </c>
      <c r="F81" s="373" t="inlineStr">
        <is>
          <t>Dopravci, Železnice, LEO Express</t>
        </is>
      </c>
      <c r="G81" s="373" t="inlineStr">
        <is>
          <t>Jiné</t>
        </is>
      </c>
      <c r="H81" s="373" t="inlineStr">
        <is>
          <t>03.10.2026 10:29</t>
        </is>
      </c>
    </row>
    <row r="82" ht="18" customHeight="1">
      <c r="A82" s="373" t="inlineStr">
        <is>
          <t>Pět kilometrů za 1,7 miliardy. Hradišťský přivaděč k D55 dostává obrysy, bez peněz státu ale nevznikne</t>
        </is>
      </c>
      <c r="B82" s="374" t="inlineStr">
        <is>
          <t>https://zdopravy.cz/pet-kilometru-za-17-miliardy-hradistsky-privadec-k-d55-dostava-obrysy-bez-penez-statu-ale-nevznikne-301485/</t>
        </is>
      </c>
      <c r="C82" s="373" t="inlineStr">
        <is>
          <t>Sat, 03 Oct 2026 07:15:05 +0000</t>
        </is>
      </c>
      <c r="D82" s="373" t="inlineStr">
        <is>
          <t>Povolení pro I. etapu bude nejdřív za pět let.</t>
        </is>
      </c>
      <c r="E82" s="373" t="inlineStr">
        <is>
          <t>Martina Smutná</t>
        </is>
      </c>
      <c r="F82" s="373" t="inlineStr">
        <is>
          <t>Město, Silnice, D55</t>
        </is>
      </c>
      <c r="G82" s="373" t="inlineStr">
        <is>
          <t>Jiné</t>
        </is>
      </c>
      <c r="H82" s="373" t="inlineStr">
        <is>
          <t>03.10.2026 10:29</t>
        </is>
      </c>
    </row>
    <row r="83" ht="18" customHeight="1">
      <c r="A83" s="373" t="inlineStr">
        <is>
          <t>Smartwings povedou Turci. Pegasus dosadil do čela českého dopravce své lidi</t>
        </is>
      </c>
      <c r="B83" s="374" t="inlineStr">
        <is>
          <t>https://zdopravy.cz/smartwings-povedou-turci-pegasus-dosadil-do-cela-ceskeho-dopravce-sve-lidi-301923/</t>
        </is>
      </c>
      <c r="C83" s="373" t="inlineStr">
        <is>
          <t>Sat, 03 Oct 2026 07:54:19 +0000</t>
        </is>
      </c>
      <c r="D83" s="373" t="inlineStr">
        <is>
          <t>Turecký dopravce začal s personálními změnami ve vedení Smartwings.</t>
        </is>
      </c>
      <c r="E83" s="373" t="inlineStr">
        <is>
          <t>Vojtěch Očadlý</t>
        </is>
      </c>
      <c r="F83" s="373" t="inlineStr">
        <is>
          <t>Letecké společnosti, Letectví, Pegasus</t>
        </is>
      </c>
      <c r="G83" s="373" t="inlineStr">
        <is>
          <t>Jiné</t>
        </is>
      </c>
      <c r="H83" s="373" t="inlineStr">
        <is>
          <t>03.10.2026 10:29</t>
        </is>
      </c>
    </row>
    <row r="84" ht="18" customHeight="1">
      <c r="A84" s="373" t="inlineStr">
        <is>
          <t>V Pojizeří začala další velká výluka, autobusy budou místo vlaků jezdit téměř dva měsíce</t>
        </is>
      </c>
      <c r="B84" s="374" t="inlineStr">
        <is>
          <t>https://zdopravy.cz/v-pojizeri-zacala-dalsi-velka-vyluka-autobusy-budou-misto-vlaku-jezdit-temer-dva-mesice-301870/</t>
        </is>
      </c>
      <c r="C84" s="373" t="inlineStr">
        <is>
          <t>Sat, 03 Oct 2026 08:45:06 +0000</t>
        </is>
      </c>
      <c r="D84" s="373" t="inlineStr">
        <is>
          <t>Výluka původně nebyla ani letos v plánu, dostalo se na ni díky úsporám v soutěžích.</t>
        </is>
      </c>
      <c r="E84" s="373" t="inlineStr">
        <is>
          <t>Jan Sůra</t>
        </is>
      </c>
      <c r="F84" s="373" t="inlineStr">
        <is>
          <t>Dopravci, Železnice, seznam</t>
        </is>
      </c>
      <c r="G84" s="373" t="inlineStr">
        <is>
          <t>Jiné</t>
        </is>
      </c>
      <c r="H84" s="373" t="inlineStr">
        <is>
          <t>03.10.2026 10:29</t>
        </is>
      </c>
    </row>
    <row r="85" ht="18" customHeight="1">
      <c r="A85" s="373" t="inlineStr">
        <is>
          <t>Hyundai ukázal nový Tucson pro Evropu, vyrábět se bude v Nošovicích</t>
        </is>
      </c>
      <c r="B85" s="374" t="inlineStr">
        <is>
          <t>https://zdopravy.cz/hyundai-ukazal-novy-tucson-pro-evropu-vyrabet-se-bude-v-nosovicich-301765/</t>
        </is>
      </c>
      <c r="C85" s="373" t="inlineStr">
        <is>
          <t>Sat, 03 Oct 2026 10:00:03 +0000</t>
        </is>
      </c>
      <c r="D85" s="373" t="inlineStr">
        <is>
          <t>Tucson je nejprodávanějším modelem Hyundai v Evropě a zároveň s velkým odstupem nejvyráběnějším vozem nošovického závodu.</t>
        </is>
      </c>
      <c r="E85" s="373" t="inlineStr">
        <is>
          <t>Vojtěch Očadlý</t>
        </is>
      </c>
      <c r="F85" s="373" t="inlineStr">
        <is>
          <t>Automobilový průmysl, Automobily, HMMC</t>
        </is>
      </c>
      <c r="G85" s="373" t="inlineStr">
        <is>
          <t>Jiné</t>
        </is>
      </c>
      <c r="H85" s="373" t="inlineStr">
        <is>
          <t>03.10.2026 10:29</t>
        </is>
      </c>
    </row>
    <row r="86" ht="18" customHeight="1">
      <c r="A86" s="373" t="inlineStr">
        <is>
          <t>Do Polska odjela z Prahy pilotní tramvaj 15T na doklimatizování. Po návratu ji čeká homologace</t>
        </is>
      </c>
      <c r="B86" s="374" t="inlineStr">
        <is>
          <t>https://zdopravy.cz/do-polska-odjela-z-prahy-pilotni-tramvaj-15t-na-doklimatizovani-po-navratu-ji-ceka-homologace-301643/</t>
        </is>
      </c>
      <c r="C86" s="373" t="inlineStr">
        <is>
          <t>Thu, 01 Oct 2026 12:45:56 +0000</t>
        </is>
      </c>
      <c r="D86" s="373" t="inlineStr">
        <is>
          <t>Další tramvaje 15T z první série zamíří do Lodže až po ověření technologie.</t>
        </is>
      </c>
      <c r="E86" s="373" t="inlineStr">
        <is>
          <t>Jan Nevyhoštěný</t>
        </is>
      </c>
      <c r="F86" s="373" t="inlineStr">
        <is>
          <t>Město, Tramvaje, 15T</t>
        </is>
      </c>
      <c r="G86" s="373" t="inlineStr">
        <is>
          <t>Jiné</t>
        </is>
      </c>
      <c r="H86" s="373" t="inlineStr">
        <is>
          <t>02.10.2026 11:12</t>
        </is>
      </c>
    </row>
    <row r="87" ht="18" customHeight="1">
      <c r="A87" s="373" t="inlineStr">
        <is>
          <t>České dráhy zrušily soutěž na nové sídlo. Máme důležitější věci na práci, říká generální ředitelka</t>
        </is>
      </c>
      <c r="B87" s="374" t="inlineStr">
        <is>
          <t>https://zdopravy.cz/ceske-drahy-zrusily-soutez-na-nove-sidlo-mame-dulezitejsi-veci-na-praci-rekla-nova-generalni-reditelka-301704/</t>
        </is>
      </c>
      <c r="C87" s="373" t="inlineStr">
        <is>
          <t>Thu, 01 Oct 2026 14:00:16 +0000</t>
        </is>
      </c>
      <c r="D87" s="373" t="inlineStr">
        <is>
          <t>V soutěžním dialogu nepřišla nakonec žádná nabídka.</t>
        </is>
      </c>
      <c r="E87" s="373" t="inlineStr">
        <is>
          <t>Jan Sůra</t>
        </is>
      </c>
      <c r="F87" s="373" t="inlineStr">
        <is>
          <t>Dopravci, Železnice, České dráhy</t>
        </is>
      </c>
      <c r="G87" s="373" t="inlineStr">
        <is>
          <t>Jiné</t>
        </is>
      </c>
      <c r="H87" s="373" t="inlineStr">
        <is>
          <t>02.10.2026 11:12</t>
        </is>
      </c>
    </row>
    <row r="88" ht="18" customHeight="1">
      <c r="A88" s="373" t="inlineStr">
        <is>
          <t>Do trasy středočeské D3 se zakousla už třetí štola. Průzkum je Achillovou patou staveb, připomněl ministr</t>
        </is>
      </c>
      <c r="B88" s="374" t="inlineStr">
        <is>
          <t>https://zdopravy.cz/do-trasy-stredoceske-d3-se-zakousla-uz-treti-stola-pruzkum-je-achillovou-patou-staveb-pripomnel-ministr-301692/</t>
        </is>
      </c>
      <c r="C88" s="373" t="inlineStr">
        <is>
          <t>Thu, 01 Oct 2026 15:15:02 +0000</t>
        </is>
      </c>
      <c r="D88" s="373" t="inlineStr">
        <is>
          <t>Je důležité, že zde jdeme skutečně do hloubky, uvedl ministr.</t>
        </is>
      </c>
      <c r="E88" s="373" t="inlineStr">
        <is>
          <t>Jan Nevyhoštěný</t>
        </is>
      </c>
      <c r="F88" s="373" t="inlineStr">
        <is>
          <t>Silnice, D3 Václavice - Voračice, průzkumná štola</t>
        </is>
      </c>
      <c r="G88" s="373" t="inlineStr">
        <is>
          <t>Jiné</t>
        </is>
      </c>
      <c r="H88" s="373" t="inlineStr">
        <is>
          <t>02.10.2026 11:12</t>
        </is>
      </c>
    </row>
    <row r="89" ht="18" customHeight="1">
      <c r="A89" s="373" t="inlineStr">
        <is>
          <t>Smartwings už jsou turecké. Pegasus završil akvizici českého dopravce</t>
        </is>
      </c>
      <c r="B89" s="374" t="inlineStr">
        <is>
          <t>https://zdopravy.cz/smartwings-uz-jsou-turecke-pegasus-zavrsil-akvizici-ceskeho-dopravce-301729/</t>
        </is>
      </c>
      <c r="C89" s="373" t="inlineStr">
        <is>
          <t>Thu, 01 Oct 2026 15:54:54 +0000</t>
        </is>
      </c>
      <c r="D89" s="373" t="inlineStr">
        <is>
          <t>Značka Smartwings zůstane zachována.</t>
        </is>
      </c>
      <c r="E89" s="373" t="inlineStr">
        <is>
          <t>Jan Sůra</t>
        </is>
      </c>
      <c r="F89" s="373" t="inlineStr">
        <is>
          <t>Letecké společnosti, Letectví, Pegasus Airlines</t>
        </is>
      </c>
      <c r="G89" s="373" t="inlineStr">
        <is>
          <t>Jiné</t>
        </is>
      </c>
      <c r="H89" s="373" t="inlineStr">
        <is>
          <t>02.10.2026 11:12</t>
        </is>
      </c>
    </row>
    <row r="90" ht="18" customHeight="1">
      <c r="A90" s="373" t="inlineStr">
        <is>
          <t>Petřínská lanovka za osm dní svezla téměř sto tisíc lidí. DPP vypravil stovky jízd navíc</t>
        </is>
      </c>
      <c r="B90" s="374" t="inlineStr">
        <is>
          <t>https://zdopravy.cz/petrinska-lanovka-za-osm-dni-svezla-temer-sto-tisic-lidi-dpp-vypravil-stovky-jizd-navic-301477/</t>
        </is>
      </c>
      <c r="C90" s="373" t="inlineStr">
        <is>
          <t>Thu, 01 Oct 2026 16:30:57 +0000</t>
        </is>
      </c>
      <c r="D90" s="373" t="inlineStr">
        <is>
          <t>Dopravní podnik kvůli náporu zkracoval intervaly a vozy vypravoval ihned po naplnění.</t>
        </is>
      </c>
      <c r="E90" s="373" t="inlineStr">
        <is>
          <t>Vojtěch Očadlý</t>
        </is>
      </c>
      <c r="F90" s="373" t="inlineStr">
        <is>
          <t>Lanovky, Město, Doppelmayr</t>
        </is>
      </c>
      <c r="G90" s="373" t="inlineStr">
        <is>
          <t>Jiné</t>
        </is>
      </c>
      <c r="H90" s="373" t="inlineStr">
        <is>
          <t>02.10.2026 11:12</t>
        </is>
      </c>
    </row>
    <row r="91" ht="18" customHeight="1">
      <c r="A91" s="373" t="inlineStr">
        <is>
          <t>Rumunské AnimaWings míří do insolvence, ruší i lety do Prahy</t>
        </is>
      </c>
      <c r="B91" s="374" t="inlineStr">
        <is>
          <t>https://zdopravy.cz/rumunske-animawings-miri-do-insolvence-rusi-i-lety-do-prahy-301687/</t>
        </is>
      </c>
      <c r="C91" s="373" t="inlineStr">
        <is>
          <t>Thu, 01 Oct 2026 17:30:34 +0000</t>
        </is>
      </c>
      <c r="D91" s="373" t="inlineStr">
        <is>
          <t>Dopravce kvůli finančním problémům a odstavení většiny flotily omezuje provoz.</t>
        </is>
      </c>
      <c r="E91" s="373" t="inlineStr">
        <is>
          <t>Vojtěch Očadlý</t>
        </is>
      </c>
      <c r="F91" s="373" t="inlineStr">
        <is>
          <t>Letecké společnosti, Letectví, Letiště</t>
        </is>
      </c>
      <c r="G91" s="373" t="inlineStr">
        <is>
          <t>Jiné</t>
        </is>
      </c>
      <c r="H91" s="373" t="inlineStr">
        <is>
          <t>02.10.2026 11:12</t>
        </is>
      </c>
    </row>
    <row r="92" ht="18" customHeight="1">
      <c r="A92" s="373" t="inlineStr">
        <is>
          <t>Obce si objednaly rychlík Žatec – Praha na jeden den. Chtějí ukázat potenciál tratě 110</t>
        </is>
      </c>
      <c r="B92" s="374" t="inlineStr">
        <is>
          <t>https://zdopravy.cz/obce-si-objednaly-rychlik-zatec-praha-na-jeden-den-chteji-ukazat-potencial-trate-110-301721/</t>
        </is>
      </c>
      <c r="C92" s="373" t="inlineStr">
        <is>
          <t>Thu, 01 Oct 2026 18:30:50 +0000</t>
        </is>
      </c>
      <c r="D92" s="373" t="inlineStr">
        <is>
          <t>Obce chtějí ukázat možnosti přímých vlaků.</t>
        </is>
      </c>
      <c r="E92" s="373" t="inlineStr">
        <is>
          <t>Jan Sůra</t>
        </is>
      </c>
      <c r="F92" s="373" t="inlineStr">
        <is>
          <t>Dopravci, Železnice, 110  Slaný – Louny</t>
        </is>
      </c>
      <c r="G92" s="373" t="inlineStr">
        <is>
          <t>Jiné</t>
        </is>
      </c>
      <c r="H92" s="373" t="inlineStr">
        <is>
          <t>02.10.2026 11:12</t>
        </is>
      </c>
    </row>
    <row r="93" ht="18" customHeight="1">
      <c r="A93" s="373" t="inlineStr">
        <is>
          <t>Z ČD je skvělá značka, teď ještě firmu zmodernizovat uvnitř. Nová šéfka drah představila své plány</t>
        </is>
      </c>
      <c r="B93" s="374" t="inlineStr">
        <is>
          <t>https://zdopravy.cz/z-cd-je-skvela-znacka-ted-jeste-firmu-zmodernizovat-uvnitr-nova-sefka-drah-predstavila-sve-plany-301740/</t>
        </is>
      </c>
      <c r="C93" s="373" t="inlineStr">
        <is>
          <t>Fri, 02 Oct 2026 03:00:40 +0000</t>
        </is>
      </c>
      <c r="D93" s="373" t="inlineStr">
        <is>
          <t>Musíme připravit firmu na druhou vlnu liberalizace, říká Lenka Hamplová.</t>
        </is>
      </c>
      <c r="E93" s="373" t="inlineStr">
        <is>
          <t>Jan Sůra</t>
        </is>
      </c>
      <c r="F93" s="373" t="inlineStr">
        <is>
          <t>Dopravci, Železnice, České dráhy</t>
        </is>
      </c>
      <c r="G93" s="373" t="inlineStr">
        <is>
          <t>Jiné</t>
        </is>
      </c>
      <c r="H93" s="373" t="inlineStr">
        <is>
          <t>02.10.2026 11:12</t>
        </is>
      </c>
    </row>
    <row r="94" ht="18" customHeight="1">
      <c r="A94" s="373" t="inlineStr">
        <is>
          <t>U Českých Budějovic otevřou v sobotu první část čtyřpruhové výpadovky na Plzeň</t>
        </is>
      </c>
      <c r="B94" s="374" t="inlineStr">
        <is>
          <t>https://zdopravy.cz/u-ceskych-budejovic-otevrou-prvni-cast-ctyrpruhove-vypadovky-na-plzen-301746/</t>
        </is>
      </c>
      <c r="C94" s="373" t="inlineStr">
        <is>
          <t>Fri, 02 Oct 2026 05:00:37 +0000</t>
        </is>
      </c>
      <c r="D94" s="373" t="inlineStr">
        <is>
          <t>Hotovo má být příští rok v létě.</t>
        </is>
      </c>
      <c r="E94" s="373" t="inlineStr">
        <is>
          <t>Jan Sůra</t>
        </is>
      </c>
      <c r="F94" s="373" t="inlineStr">
        <is>
          <t>Silnice, Doprastav, I/20</t>
        </is>
      </c>
      <c r="G94" s="373" t="inlineStr">
        <is>
          <t>Jiné</t>
        </is>
      </c>
      <c r="H94" s="373" t="inlineStr">
        <is>
          <t>02.10.2026 11:12</t>
        </is>
      </c>
    </row>
    <row r="95" ht="18" customHeight="1">
      <c r="A95" s="373" t="inlineStr">
        <is>
          <t>Jednorázová předvolební akce. Polovina z osmi krajů ANO už přestala platit Babišovy slevy na dopravu</t>
        </is>
      </c>
      <c r="B95" s="374" t="inlineStr">
        <is>
          <t>https://zdopravy.cz/jednorazova-predvolebni-akce-polovina-z-osmi-kraju-ano-uz-prestala-platit-babisovy-slevy-na-dopravu-301405/</t>
        </is>
      </c>
      <c r="C95" s="373" t="inlineStr">
        <is>
          <t>Fri, 02 Oct 2026 06:30:20 +0000</t>
        </is>
      </c>
      <c r="D95" s="373" t="inlineStr">
        <is>
          <t>"Stranické jízdné" v rámci předvolební kampaně vyšlo na desítky milionů.</t>
        </is>
      </c>
      <c r="E95" s="373" t="inlineStr">
        <is>
          <t>Jan Nevyhoštěný</t>
        </is>
      </c>
      <c r="F95" s="373" t="inlineStr">
        <is>
          <t>Autobusy, Město, Železnice</t>
        </is>
      </c>
      <c r="G95" s="373" t="inlineStr">
        <is>
          <t>Jiné</t>
        </is>
      </c>
      <c r="H95" s="373" t="inlineStr">
        <is>
          <t>02.10.2026 11:12</t>
        </is>
      </c>
    </row>
    <row r="96" ht="18" customHeight="1">
      <c r="A96" s="373" t="inlineStr">
        <is>
          <t>Další posily pražské MHD: V garážích přibude 14 nových elektrobusů a 40 kloubových mild-hybridů</t>
        </is>
      </c>
      <c r="B96" s="374" t="inlineStr">
        <is>
          <t>https://zdopravy.cz/dalsi-posily-prazske-mhd-v-garazich-pribude-14-novych-elektrobusu-a-40-kloubovych-mild-hybridu-301735/</t>
        </is>
      </c>
      <c r="C96" s="373" t="inlineStr">
        <is>
          <t>Fri, 02 Oct 2026 07:45:49 +0000</t>
        </is>
      </c>
      <c r="D96" s="373" t="inlineStr">
        <is>
          <t>Oba nakupované modely kvůli inflační doložce podražily.</t>
        </is>
      </c>
      <c r="E96" s="373" t="inlineStr">
        <is>
          <t>Jan Nevyhoštěný</t>
        </is>
      </c>
      <c r="F96" s="373" t="inlineStr">
        <is>
          <t>Autobusy, Elektromobilita, Město</t>
        </is>
      </c>
      <c r="G96" s="373" t="inlineStr">
        <is>
          <t>Jiné</t>
        </is>
      </c>
      <c r="H96" s="373" t="inlineStr">
        <is>
          <t>02.10.2026 11:12</t>
        </is>
      </c>
    </row>
    <row r="97" ht="18" customHeight="1">
      <c r="A97" s="373" t="inlineStr">
        <is>
          <t>DPP vypsal tendr na stavbu stanice metra D Libuš, cenu odhadl na 3,8 miliardy</t>
        </is>
      </c>
      <c r="B97" s="374" t="inlineStr">
        <is>
          <t>https://zdopravy.cz/dpp-vypsal-tendr-na-stavbu-stanice-metra-d-libus-cenu-odhadl-na-temer-4-miliardy-301787/</t>
        </is>
      </c>
      <c r="C97" s="373" t="inlineStr">
        <is>
          <t>Fri, 02 Oct 2026 09:00:58 +0000</t>
        </is>
      </c>
      <c r="D97" s="373" t="inlineStr">
        <is>
          <t>Stanice se má uvést do provozu společně s prvním úsekem linky v roce 2032.</t>
        </is>
      </c>
      <c r="E97" s="373" t="inlineStr">
        <is>
          <t>Vojtěch Očadlý</t>
        </is>
      </c>
      <c r="F97" s="373" t="inlineStr">
        <is>
          <t>Doprava ve městě, Město, Metro</t>
        </is>
      </c>
      <c r="G97" s="373" t="inlineStr">
        <is>
          <t>Jiné</t>
        </is>
      </c>
      <c r="H97" s="373" t="inlineStr">
        <is>
          <t>02.10.2026 11:12</t>
        </is>
      </c>
    </row>
    <row r="98" ht="18" customHeight="1">
      <c r="A98" s="373" t="inlineStr">
        <is>
          <t>Podrobnosti k prodeji Smartwings: Co namítali konkurenční dopravci a proč musí Pegasus opustit linku do Antalye</t>
        </is>
      </c>
      <c r="B98" s="374" t="inlineStr">
        <is>
          <t>https://zdopravy.cz/detaily-k-prodeji-smartwings-konkurencni-dopravci-podali-namitky-pegasus-musi-opustit-linku-do-antalye-301814/</t>
        </is>
      </c>
      <c r="C98" s="373" t="inlineStr">
        <is>
          <t>Fri, 02 Oct 2026 10:15:36 +0000</t>
        </is>
      </c>
      <c r="D98" s="373" t="inlineStr">
        <is>
          <t>Antimonopolní úřad řešil námitky konkurenčních aerolinek i několik variant podmínek.</t>
        </is>
      </c>
      <c r="E98" s="373" t="inlineStr">
        <is>
          <t>Vojtěch Očadlý</t>
        </is>
      </c>
      <c r="F98" s="373" t="inlineStr">
        <is>
          <t>Cestovní ruch, Letecké společnosti, Letectví</t>
        </is>
      </c>
      <c r="G98" s="373" t="inlineStr">
        <is>
          <t>Jiné</t>
        </is>
      </c>
      <c r="H98" s="373" t="inlineStr">
        <is>
          <t>02.10.2026 11:12</t>
        </is>
      </c>
    </row>
    <row r="99" ht="18" customHeight="1">
      <c r="A99" s="373" t="inlineStr">
        <is>
          <t>Elektromobil už není hračka pro nadšence. Ojetá elektroauta kupuje městská střední třída</t>
        </is>
      </c>
      <c r="B99" s="374" t="inlineStr">
        <is>
          <t>https://zdopravy.cz/elektromobil-uz-neni-hracka-pro-nadsence-ojeta-elektroauta-kupuje-mestska-stredni-trida-301583/</t>
        </is>
      </c>
      <c r="C99" s="373" t="inlineStr">
        <is>
          <t>Thu, 24 Sep 2026 14:21:06 +0000</t>
        </is>
      </c>
      <c r="D99" s="373" t="inlineStr">
        <is>
          <t>Typickým zákazníkem je muž kolem 47 let z Prahy.</t>
        </is>
      </c>
      <c r="E99" s="373" t="inlineStr">
        <is>
          <t>Partner</t>
        </is>
      </c>
      <c r="F99" s="373" t="inlineStr">
        <is>
          <t>Aktuální partnerský článek, Automobily, Elektromobilita</t>
        </is>
      </c>
      <c r="G99" s="373" t="inlineStr">
        <is>
          <t>Jiné</t>
        </is>
      </c>
      <c r="H99" s="373" t="inlineStr">
        <is>
          <t>01.10.2026 11:42</t>
        </is>
      </c>
    </row>
    <row r="100" ht="18" customHeight="1">
      <c r="A100" s="373" t="inlineStr">
        <is>
          <t>Další část I/48 se změní na dálnici. ŘSD začalo s pracemi u Nového Jičína</t>
        </is>
      </c>
      <c r="B100" s="374" t="inlineStr">
        <is>
          <t>https://zdopravy.cz/dalsi-cast-i-48-se-zmeni-na-dalnici-rsd-zacalo-s-pracemi-u-noveho-jicina-301411/</t>
        </is>
      </c>
      <c r="C100" s="373" t="inlineStr">
        <is>
          <t>Wed, 30 Sep 2026 11:30:02 +0000</t>
        </is>
      </c>
      <c r="D100" s="373" t="inlineStr">
        <is>
          <t>Přestavba vyjde na 870 milionů korun bez DPH.</t>
        </is>
      </c>
      <c r="E100" s="373" t="inlineStr">
        <is>
          <t>Vojtěch Očadlý</t>
        </is>
      </c>
      <c r="F100" s="373" t="inlineStr">
        <is>
          <t>Silnice, D48, D48 MÚK Bělotín–Rybí</t>
        </is>
      </c>
      <c r="G100" s="373" t="inlineStr">
        <is>
          <t>Jiné</t>
        </is>
      </c>
      <c r="H100" s="373" t="inlineStr">
        <is>
          <t>01.10.2026 11:42</t>
        </is>
      </c>
    </row>
    <row r="101" ht="18" customHeight="1">
      <c r="A101" s="373" t="inlineStr">
        <is>
          <t>Konec naklápění. Ve Švýcarsku vyjíždí FV-Dosto po výměně podvozků, má být tišší</t>
        </is>
      </c>
      <c r="B101" s="374" t="inlineStr">
        <is>
          <t>https://zdopravy.cz/konec-naklapeni-ve-svycarsku-vyjizdi-fv-dosto-po-vymene-podvozku-ma-byt-tissi-301293/</t>
        </is>
      </c>
      <c r="C101" s="373" t="inlineStr">
        <is>
          <t>Wed, 30 Sep 2026 12:45:21 +0000</t>
        </is>
      </c>
      <c r="D101" s="373" t="inlineStr">
        <is>
          <t>Výměna podvozků má ušetřit i výrazně náklady na údržbu.</t>
        </is>
      </c>
      <c r="E101" s="373" t="inlineStr">
        <is>
          <t>Jan Sůra</t>
        </is>
      </c>
      <c r="F101" s="373" t="inlineStr">
        <is>
          <t>Dopravci, Železnice, Železniční průmysl</t>
        </is>
      </c>
      <c r="G101" s="373" t="inlineStr">
        <is>
          <t>Jiné</t>
        </is>
      </c>
      <c r="H101" s="373" t="inlineStr">
        <is>
          <t>01.10.2026 11:42</t>
        </is>
      </c>
    </row>
    <row r="102">
      <c r="A102" s="373" t="inlineStr">
        <is>
          <t>Prověšené trakční vedení zastavilo provoz na koridoru mezi Prahou a Ústím</t>
        </is>
      </c>
      <c r="B102" s="374" t="inlineStr">
        <is>
          <t>https://zdopravy.cz/provesene-trakcni-vedeni-zastavilo-provoz-na-koridoru-mezi-prahou-a-ustim-301472/</t>
        </is>
      </c>
      <c r="C102" s="373" t="inlineStr">
        <is>
          <t>Wed, 30 Sep 2026 13:26:21 +0000</t>
        </is>
      </c>
      <c r="D102" s="373" t="inlineStr">
        <is>
          <t>Provoz byl přerušen přibližně dvě hodiny. České dráhy odřekly několik dálkových vlaků</t>
        </is>
      </c>
      <c r="E102" s="373" t="inlineStr">
        <is>
          <t>Vojtěch Očadlý</t>
        </is>
      </c>
      <c r="F102" s="373" t="inlineStr">
        <is>
          <t>Mimořádné události, Železnice, Hrobce</t>
        </is>
      </c>
      <c r="G102" s="373" t="inlineStr">
        <is>
          <t>Jiné</t>
        </is>
      </c>
      <c r="H102" s="373" t="inlineStr">
        <is>
          <t>01.10.2026 11:42</t>
        </is>
      </c>
    </row>
    <row r="103">
      <c r="A103" s="373" t="inlineStr">
        <is>
          <t>ŘSD dostavělo stadion pro okresní přebor za 76 milionů. Stavbu prodražil i nový vrt</t>
        </is>
      </c>
      <c r="B103" s="374" t="inlineStr">
        <is>
          <t>https://zdopravy.cz/rsd-dostavelo-stadion-pro-okresni-prebor-za-76-milionu-stavbu-prodrazil-i-novy-vrt-301349/</t>
        </is>
      </c>
      <c r="C103" s="373" t="inlineStr">
        <is>
          <t>Wed, 30 Sep 2026 14:00:17 +0000</t>
        </is>
      </c>
      <c r="D103" s="373" t="inlineStr">
        <is>
          <t>Stavba silnice I/57, které původní stadion musel uhnout, vstoupila do závěrečné třetiny.</t>
        </is>
      </c>
      <c r="E103" s="373" t="inlineStr">
        <is>
          <t>Martina Smutná</t>
        </is>
      </c>
      <c r="F103" s="373" t="inlineStr">
        <is>
          <t>Město, Silnice, hřiště Jablůnka</t>
        </is>
      </c>
      <c r="G103" s="373" t="inlineStr">
        <is>
          <t>Jiné</t>
        </is>
      </c>
      <c r="H103" s="373" t="inlineStr">
        <is>
          <t>01.10.2026 11:42</t>
        </is>
      </c>
    </row>
    <row r="104">
      <c r="A104" s="373" t="inlineStr">
        <is>
          <t>V Táboře začali stavět jižní obchvat s novým mostem přes Lužnici. O silnici se mluvilo od minulého století</t>
        </is>
      </c>
      <c r="B104" s="374" t="inlineStr">
        <is>
          <t>https://zdopravy.cz/desitky-let-cekani-skoncily-v-tabore-zacala-stavba-jizniho-obchvatu-soucasti-bude-novy-most-pres-luznici-301484/</t>
        </is>
      </c>
      <c r="C104" s="373" t="inlineStr">
        <is>
          <t>Wed, 30 Sep 2026 15:15:09 +0000</t>
        </is>
      </c>
      <c r="D104" s="373" t="inlineStr">
        <is>
          <t>Zahájení komplikovaly problémy se získáním pozemků.</t>
        </is>
      </c>
      <c r="E104" s="373" t="inlineStr">
        <is>
          <t>ČTK</t>
        </is>
      </c>
      <c r="F104" s="373" t="inlineStr">
        <is>
          <t>Město, Silnice, Jihočeský kraj</t>
        </is>
      </c>
      <c r="G104" s="373" t="inlineStr">
        <is>
          <t>Jiné</t>
        </is>
      </c>
      <c r="H104" s="373" t="inlineStr">
        <is>
          <t>01.10.2026 11:42</t>
        </is>
      </c>
    </row>
    <row r="105">
      <c r="A105" s="373" t="inlineStr">
        <is>
          <t>V Brně poprvé vyjela linka číslo 63. Autobusy pasažéry dovezou do nové čtvrti</t>
        </is>
      </c>
      <c r="B105" s="374" t="inlineStr">
        <is>
          <t>https://zdopravy.cz/v-brne-poprve-vyjela-linka-cislo-63-autobusy-pasazery-dovezou-do-nove-ctvrti-301433/</t>
        </is>
      </c>
      <c r="C105" s="373" t="inlineStr">
        <is>
          <t>Wed, 30 Sep 2026 16:30:51 +0000</t>
        </is>
      </c>
      <c r="D105" s="373" t="inlineStr">
        <is>
          <t>Linka obslouží novou Čtvrt Pod Hády.</t>
        </is>
      </c>
      <c r="E105" s="373" t="inlineStr">
        <is>
          <t>Martina Smutná</t>
        </is>
      </c>
      <c r="F105" s="373" t="inlineStr">
        <is>
          <t>Infrastruktura, Město, Čtvrť Pod Hády</t>
        </is>
      </c>
      <c r="G105" s="373" t="inlineStr">
        <is>
          <t>Jiné</t>
        </is>
      </c>
      <c r="H105" s="373" t="inlineStr">
        <is>
          <t>01.10.2026 11:42</t>
        </is>
      </c>
    </row>
    <row r="106">
      <c r="A106" s="373" t="inlineStr">
        <is>
          <t>Další personální změny na SŽ. Stavební správy povedou manažeři od vysokorychlostních tratí</t>
        </is>
      </c>
      <c r="B106" s="374" t="inlineStr">
        <is>
          <t>https://zdopravy.cz/dalsi-personalni-zmeny-na-sz-stavebni-spravy-povedou-manazeri-od-vysokorychlostnich-trati-301545/</t>
        </is>
      </c>
      <c r="C106" s="373" t="inlineStr">
        <is>
          <t>Wed, 30 Sep 2026 17:17:57 +0000</t>
        </is>
      </c>
      <c r="D106" s="373" t="inlineStr">
        <is>
          <t>Dneškem končí Stavební správa vysokorychlostních tratí, práce na přípravě budou pokračovat.</t>
        </is>
      </c>
      <c r="E106" s="373" t="inlineStr">
        <is>
          <t>Jan Sůra</t>
        </is>
      </c>
      <c r="F106" s="373" t="inlineStr">
        <is>
          <t>Železnice, organizační změny ve Správě železnic, seznam</t>
        </is>
      </c>
      <c r="G106" s="373" t="inlineStr">
        <is>
          <t>Jiné</t>
        </is>
      </c>
      <c r="H106" s="373" t="inlineStr">
        <is>
          <t>01.10.2026 11:42</t>
        </is>
      </c>
    </row>
    <row r="107">
      <c r="A107" s="373" t="inlineStr">
        <is>
          <t>Útok v kokpitu, prudký sestup a poškozená směrovka. Co víme o dramatu na letu flydubai do Izraele</t>
        </is>
      </c>
      <c r="B107" s="374" t="inlineStr">
        <is>
          <t>https://zdopravy.cz/utok-v-kokpitu-prudky-sestup-a-poskozena-smerovka-co-vime-o-letu-flydubai-301520/</t>
        </is>
      </c>
      <c r="C107" s="373" t="inlineStr">
        <is>
          <t>Wed, 30 Sep 2026 17:30:57 +0000</t>
        </is>
      </c>
      <c r="D107" s="373" t="inlineStr">
        <is>
          <t>Řízení po útoku v kokpitu převzali piloti, kteří na palubě původně cestovali jako pasažéři.</t>
        </is>
      </c>
      <c r="E107" s="373" t="inlineStr">
        <is>
          <t>Vojtěch Očadlý</t>
        </is>
      </c>
      <c r="F107" s="373" t="inlineStr">
        <is>
          <t>Letecké společnosti, Letectví, flydubai</t>
        </is>
      </c>
      <c r="G107" s="373" t="inlineStr">
        <is>
          <t>Jiné</t>
        </is>
      </c>
      <c r="H107" s="373" t="inlineStr">
        <is>
          <t>01.10.2026 11:42</t>
        </is>
      </c>
    </row>
    <row r="108">
      <c r="A108" s="373" t="inlineStr">
        <is>
          <t>Posledních 35 vozů 810 v turnusu. S hranatou legendou se rozloučili na další trati</t>
        </is>
      </c>
      <c r="B108" s="374" t="inlineStr">
        <is>
          <t>https://zdopravy.cz/poslednich-35-vozu-810-v-turnusu-s-hranatou-legendou-se-rozloucili-na-dalsi-trati-301500/</t>
        </is>
      </c>
      <c r="C108" s="373" t="inlineStr">
        <is>
          <t>Wed, 30 Sep 2026 18:30:09 +0000</t>
        </is>
      </c>
      <c r="D108" s="373" t="inlineStr">
        <is>
          <t>Další vozy zůstávají nadále jako zálohy.</t>
        </is>
      </c>
      <c r="E108" s="373" t="inlineStr">
        <is>
          <t>Jan Sůra</t>
        </is>
      </c>
      <c r="F108" s="373" t="inlineStr">
        <is>
          <t>Dopravci, Železnice, Železniční průmysl</t>
        </is>
      </c>
      <c r="G108" s="373" t="inlineStr">
        <is>
          <t>Jiné</t>
        </is>
      </c>
      <c r="H108" s="373" t="inlineStr">
        <is>
          <t>01.10.2026 11:42</t>
        </is>
      </c>
    </row>
    <row r="109">
      <c r="A109" s="373" t="inlineStr">
        <is>
          <t>Návrat hyder a koordinátoři Správy železnic. V Hradci Králové začíná velká výluka</t>
        </is>
      </c>
      <c r="B109" s="374" t="inlineStr">
        <is>
          <t>https://zdopravy.cz/navrat-hyder-a-koordinatori-spravy-zeleznic-v-hradci-kralove-zacina-velka-vyluka-301517/</t>
        </is>
      </c>
      <c r="C109" s="373" t="inlineStr">
        <is>
          <t>Thu, 01 Oct 2026 03:00:47 +0000</t>
        </is>
      </c>
      <c r="D109" s="373" t="inlineStr">
        <is>
          <t>Největší omezení se týká trati z Hradce Králové do Jaroměře.</t>
        </is>
      </c>
      <c r="E109" s="373" t="inlineStr">
        <is>
          <t>Jan Sůra</t>
        </is>
      </c>
      <c r="F109" s="373" t="inlineStr">
        <is>
          <t>Dopravci, Železnice, 854</t>
        </is>
      </c>
      <c r="G109" s="373" t="inlineStr">
        <is>
          <t>Jiné</t>
        </is>
      </c>
      <c r="H109" s="373" t="inlineStr">
        <is>
          <t>01.10.2026 11:42</t>
        </is>
      </c>
    </row>
    <row r="110">
      <c r="A110" s="373" t="inlineStr">
        <is>
          <t>Podle předpokladu. Oprava tahu na Slovensko bude levnější, cena klesla o více než 100 milionů</t>
        </is>
      </c>
      <c r="B110" s="374" t="inlineStr">
        <is>
          <t>https://zdopravy.cz/podle-predpokladu-oprava-tahu-na-slovensko-bude-levnejsi-cena-klesla-o-vice-nez-100-milionu-300856/</t>
        </is>
      </c>
      <c r="C110" s="373" t="inlineStr">
        <is>
          <t>Thu, 01 Oct 2026 05:00:49 +0000</t>
        </is>
      </c>
      <c r="D110" s="373" t="inlineStr">
        <is>
          <t>Rekonstrukce téměř osm kilometrů dlouhého úseku silnice I/68 začne v říjnu.</t>
        </is>
      </c>
      <c r="E110" s="373" t="inlineStr">
        <is>
          <t>Vojtěch Očadlý</t>
        </is>
      </c>
      <c r="F110" s="373" t="inlineStr">
        <is>
          <t>Silnice, I/68, Mosty u Jablunkova</t>
        </is>
      </c>
      <c r="G110" s="373" t="inlineStr">
        <is>
          <t>Jiné</t>
        </is>
      </c>
      <c r="H110" s="373" t="inlineStr">
        <is>
          <t>01.10.2026 11:42</t>
        </is>
      </c>
    </row>
    <row r="111">
      <c r="A111" s="373" t="inlineStr">
        <is>
          <t>Do Prahy se vrací A380. Dnešní provoz zpestřila i premiéra stříbrné A350</t>
        </is>
      </c>
      <c r="B111" s="374" t="inlineStr">
        <is>
          <t>https://zdopravy.cz/do-prahy-se-vraci-a380-pondelni-provoz-zpestrila-i-premiera-stribrne-a350-301570/</t>
        </is>
      </c>
      <c r="C111" s="373" t="inlineStr">
        <is>
          <t>Thu, 01 Oct 2026 06:35:24 +0000</t>
        </is>
      </c>
      <c r="D111" s="373" t="inlineStr">
        <is>
          <t>Další A350 poslal na Ruzyni Swiss, ukážou se i tradiční Dreamlinery.</t>
        </is>
      </c>
      <c r="E111" s="373" t="inlineStr">
        <is>
          <t>Vojtěch Očadlý</t>
        </is>
      </c>
      <c r="F111" s="373" t="inlineStr">
        <is>
          <t>Letecké společnosti, Letectví, Letiště</t>
        </is>
      </c>
      <c r="G111" s="373" t="inlineStr">
        <is>
          <t>Jiné</t>
        </is>
      </c>
      <c r="H111" s="373" t="inlineStr">
        <is>
          <t>01.10.2026 11:42</t>
        </is>
      </c>
    </row>
    <row r="112">
      <c r="A112" s="373" t="inlineStr">
        <is>
          <t>Jednosměrka platí. Soud odmítl opatření, které mělo obnovit Středočechům zkratku do Prahy</t>
        </is>
      </c>
      <c r="B112" s="374" t="inlineStr">
        <is>
          <t>https://zdopravy.cz/jednosmerka-plati-soud-odmitl-opatreni-ktere-melo-obnovit-stredocechum-zkratku-do-prahy-301492/</t>
        </is>
      </c>
      <c r="C112" s="373" t="inlineStr">
        <is>
          <t>Thu, 01 Oct 2026 07:45:35 +0000</t>
        </is>
      </c>
      <c r="D112" s="373" t="inlineStr">
        <is>
          <t>Podle soudu nebylo prokázáno, že zhoršení kolon způsobilo právě opatření Na Krutci.</t>
        </is>
      </c>
      <c r="E112" s="373" t="inlineStr">
        <is>
          <t>Jan Nevyhoštěný</t>
        </is>
      </c>
      <c r="F112" s="373" t="inlineStr">
        <is>
          <t>Autobusy, Město, Horoměřice</t>
        </is>
      </c>
      <c r="G112" s="373" t="inlineStr">
        <is>
          <t>Jiné</t>
        </is>
      </c>
      <c r="H112" s="373" t="inlineStr">
        <is>
          <t>01.10.2026 11:42</t>
        </is>
      </c>
    </row>
    <row r="113">
      <c r="A113" s="373" t="inlineStr">
        <is>
          <t>Desítky zrušených vlaků, náhradní autobusy a zpoždění. Následky požáru dál komplikují provoz v Žilině</t>
        </is>
      </c>
      <c r="B113" s="374" t="inlineStr">
        <is>
          <t>https://zdopravy.cz/desitky-zrusenych-vlaku-nahradni-autobusy-a-zpozdeni-nasledky-pozaru-dal-komplikuji-provoz-v-ziline-301620/</t>
        </is>
      </c>
      <c r="C113" s="373" t="inlineStr">
        <is>
          <t>Thu, 01 Oct 2026 09:00:58 +0000</t>
        </is>
      </c>
      <c r="D113" s="373" t="inlineStr">
        <is>
          <t>Dálkové vlaky táhnou dieselové lokomotivy.</t>
        </is>
      </c>
      <c r="E113" s="373" t="inlineStr">
        <is>
          <t>Vojtěch Očadlý</t>
        </is>
      </c>
      <c r="F113" s="373" t="inlineStr">
        <is>
          <t>Dopravci, Mimořádné události, Železnice</t>
        </is>
      </c>
      <c r="G113" s="373" t="inlineStr">
        <is>
          <t>Jiné</t>
        </is>
      </c>
      <c r="H113" s="373" t="inlineStr">
        <is>
          <t>01.10.2026 11:42</t>
        </is>
      </c>
    </row>
    <row r="114">
      <c r="A114" s="373" t="inlineStr">
        <is>
          <t>Raději kupte nové. DPP objedná další „wany“, Ropid však už další morálně zastaralé tramvaje nechce</t>
        </is>
      </c>
      <c r="B114" s="374" t="inlineStr">
        <is>
          <t>https://zdopravy.cz/dpp-chce-nakoupit-dalsi-wany-ropid-vsak-s-modernizaci-moralne-zastaralych-tramvaji-nesouhlasi-301538/</t>
        </is>
      </c>
      <c r="C114" s="373" t="inlineStr">
        <is>
          <t>Thu, 01 Oct 2026 10:15:16 +0000</t>
        </is>
      </c>
      <c r="D114" s="373" t="inlineStr">
        <is>
          <t>Další tramvaje T3R.PLF už nejsou podle organizátora dopravy v Praze potřeba, měly by se nakupovat spíše nové.</t>
        </is>
      </c>
      <c r="E114" s="373" t="inlineStr">
        <is>
          <t>Jan Nevyhoštěný</t>
        </is>
      </c>
      <c r="F114" s="373" t="inlineStr">
        <is>
          <t>Město, Tramvaje, dpp</t>
        </is>
      </c>
      <c r="G114" s="373" t="inlineStr">
        <is>
          <t>Jiné</t>
        </is>
      </c>
      <c r="H114" s="373" t="inlineStr">
        <is>
          <t>01.10.2026 11:42</t>
        </is>
      </c>
    </row>
    <row r="115">
      <c r="A115" s="373" t="inlineStr">
        <is>
          <t>V Německu začíná obří výluka. Vlaky z Berlína na západ budou muset 14 měsíců odklonem</t>
        </is>
      </c>
      <c r="B115" s="374" t="inlineStr">
        <is>
          <t>https://zdopravy.cz/v-nemecku-zacina-obri-vyluka-vlaky-z-berlina-na-zapad-budou-muset-14-mesicu-odklonem-301559/</t>
        </is>
      </c>
      <c r="C115" s="373" t="inlineStr">
        <is>
          <t>Thu, 01 Oct 2026 11:30:00 +0000</t>
        </is>
      </c>
      <c r="D115" s="373" t="inlineStr">
        <is>
          <t>Jízdní doba mezi Berlínem a Hannoverem se prodlouží o 80 minut.</t>
        </is>
      </c>
      <c r="E115" s="373" t="inlineStr">
        <is>
          <t>Jan Sůra</t>
        </is>
      </c>
      <c r="F115" s="373" t="inlineStr">
        <is>
          <t>Železnice, Berlín - Hannover, DB InfraGO</t>
        </is>
      </c>
      <c r="G115" s="373" t="inlineStr">
        <is>
          <t>Jiné</t>
        </is>
      </c>
      <c r="H115" s="373" t="inlineStr">
        <is>
          <t>01.10.2026 11:42</t>
        </is>
      </c>
    </row>
    <row r="116">
      <c r="A116" s="373" t="inlineStr">
        <is>
          <t>Budete ve městě rychleji autem nebo vlakem? Poradí nové dálniční cedule</t>
        </is>
      </c>
      <c r="B116" s="374" t="inlineStr">
        <is>
          <t>https://zdopravy.cz/budete-ve-meste-rychleji-autem-nebo-vlakem-poradi-nove-dalnicni-cedule-301273/</t>
        </is>
      </c>
      <c r="C116" s="373" t="inlineStr">
        <is>
          <t>Tue, 29 Sep 2026 12:30:32 +0000</t>
        </is>
      </c>
      <c r="D116" s="373" t="inlineStr">
        <is>
          <t>Projekt propojuje více zdrojů dat, má dát lidem jasné informace pro rozhodnutí, jaký dopravní prostředek si vybrat.</t>
        </is>
      </c>
      <c r="E116" s="373" t="inlineStr">
        <is>
          <t>Jan Sůra</t>
        </is>
      </c>
      <c r="F116" s="373" t="inlineStr">
        <is>
          <t>Silnice, Železnice, A22</t>
        </is>
      </c>
      <c r="G116" s="373" t="inlineStr">
        <is>
          <t>Jiné</t>
        </is>
      </c>
      <c r="H116" s="373" t="inlineStr">
        <is>
          <t>30.09.2026 11:15</t>
        </is>
      </c>
    </row>
    <row r="117">
      <c r="A117" s="373" t="inlineStr">
        <is>
          <t>RegioJet má v Polsku další problém. Inspektorát práce na něj podal trestní oznámení</t>
        </is>
      </c>
      <c r="B117" s="374" t="inlineStr">
        <is>
          <t>https://zdopravy.cz/regiojet-ma-v-polsku-dalsi-problem-inspektorat-prace-na-nej-podal-trestni-oznameni-301336/</t>
        </is>
      </c>
      <c r="C117" s="373" t="inlineStr">
        <is>
          <t>Tue, 29 Sep 2026 13:45:43 +0000</t>
        </is>
      </c>
      <c r="D117" s="373" t="inlineStr">
        <is>
          <t>Polská prokuratura vyšetřuje podezření na maření kontroly inspektorátu práce, informují tamní média.</t>
        </is>
      </c>
      <c r="E117" s="373" t="inlineStr">
        <is>
          <t>Vojtěch Očadlý</t>
        </is>
      </c>
      <c r="F117" s="373" t="inlineStr">
        <is>
          <t>Dopravci, Železnice, Polsko</t>
        </is>
      </c>
      <c r="G117" s="373" t="inlineStr">
        <is>
          <t>Jiné</t>
        </is>
      </c>
      <c r="H117" s="373" t="inlineStr">
        <is>
          <t>30.09.2026 11:15</t>
        </is>
      </c>
    </row>
    <row r="118">
      <c r="A118" s="373" t="inlineStr">
        <is>
          <t>Necelé tři měsíce do otevření. Doprava podél D35 u Plotiště se přesunula na nový nadjezd</t>
        </is>
      </c>
      <c r="B118" s="374" t="inlineStr">
        <is>
          <t>https://zdopravy.cz/necele-tri-mesice-do-otevreni-doprava-podel-d35-u-plotiste-se-presunula-na-novy-nadjezd-301353/</t>
        </is>
      </c>
      <c r="C118" s="373" t="inlineStr">
        <is>
          <t>Tue, 29 Sep 2026 14:28:58 +0000</t>
        </is>
      </c>
      <c r="D118" s="373" t="inlineStr">
        <is>
          <t>Kvůli změně dopravy se zejména v ranní špičce tvoří ve směru od Hořic kolony.</t>
        </is>
      </c>
      <c r="E118" s="373" t="inlineStr">
        <is>
          <t>Jan Sůra</t>
        </is>
      </c>
      <c r="F118" s="373" t="inlineStr">
        <is>
          <t>Silnice, D35, D35 Sadová - Plotiště</t>
        </is>
      </c>
      <c r="G118" s="373" t="inlineStr">
        <is>
          <t>Jiné</t>
        </is>
      </c>
      <c r="H118" s="373" t="inlineStr">
        <is>
          <t>30.09.2026 11:15</t>
        </is>
      </c>
    </row>
    <row r="119">
      <c r="A119" s="373" t="inlineStr">
        <is>
          <t>Modré zóny v Brně se rozšiřují, letos už počtvrté. Noční stání nově zpoplatní ve Starém Lískovci</t>
        </is>
      </c>
      <c r="B119" s="374" t="inlineStr">
        <is>
          <t>https://zdopravy.cz/modre-zony-v-brne-se-rozsiruji-letos-uz-poctvrte-nocni-stani-nove-zpoplatni-ve-starem-liskovci-301282/</t>
        </is>
      </c>
      <c r="C119" s="373" t="inlineStr">
        <is>
          <t>Tue, 29 Sep 2026 15:00:47 +0000</t>
        </is>
      </c>
      <c r="D119" s="373" t="inlineStr">
        <is>
          <t>Systém rezidentního parkování začíná platit v podoblasti Dunajská.</t>
        </is>
      </c>
      <c r="E119" s="373" t="inlineStr">
        <is>
          <t>Martina Smutná</t>
        </is>
      </c>
      <c r="F119" s="373" t="inlineStr">
        <is>
          <t>Město, Silnice, Magistrát města Brna</t>
        </is>
      </c>
      <c r="G119" s="373" t="inlineStr">
        <is>
          <t>Jiné</t>
        </is>
      </c>
      <c r="H119" s="373" t="inlineStr">
        <is>
          <t>30.09.2026 11:15</t>
        </is>
      </c>
    </row>
    <row r="120">
      <c r="A120" s="373" t="inlineStr">
        <is>
          <t>Tesla může jezdit rychleji, než dovolují značky. Evropská organizace žádá odmítnutí sporných funkcí</t>
        </is>
      </c>
      <c r="B120" s="374" t="inlineStr">
        <is>
          <t>https://zdopravy.cz/tesla-muze-jezdit-rychleji-nez-dovoluji-znacky-evropska-organizace-zada-odmitnuti-spornych-funkci-301327/</t>
        </is>
      </c>
      <c r="C120" s="373" t="inlineStr">
        <is>
          <t>Tue, 29 Sep 2026 16:15:44 +0000</t>
        </is>
      </c>
      <c r="D120" s="373" t="inlineStr">
        <is>
          <t>Pokročilý autopilot přitom minulý týden dostal zelenou také v Česku.</t>
        </is>
      </c>
      <c r="E120" s="373" t="inlineStr">
        <is>
          <t>Vojtěch Očadlý</t>
        </is>
      </c>
      <c r="F120" s="373" t="inlineStr">
        <is>
          <t>Automobilový průmysl, Automobily, Silnice</t>
        </is>
      </c>
      <c r="G120" s="373" t="inlineStr">
        <is>
          <t>Jiné</t>
        </is>
      </c>
      <c r="H120" s="373" t="inlineStr">
        <is>
          <t>30.09.2026 11:15</t>
        </is>
      </c>
    </row>
    <row r="121">
      <c r="A121" s="377" t="inlineStr">
        <is>
          <t>Ostrava chce do ulic 200 sdílených elektrokol. Vypsala novou soutěž na bikesharing</t>
        </is>
      </c>
      <c r="B121" s="378" t="inlineStr">
        <is>
          <t>https://zdopravy.cz/ostrava-chce-do-ulic-200-sdilenych-elektrokol-vypsala-novou-soutez-na-bikesharing-301257/</t>
        </is>
      </c>
      <c r="C121" s="377" t="inlineStr">
        <is>
          <t>Tue, 29 Sep 2026 17:30:41 +0000</t>
        </is>
      </c>
      <c r="D121" s="377" t="inlineStr">
        <is>
          <t>Elektrokola budou na rozdíl od těch klasických zpoplatněna už od první minuty.</t>
        </is>
      </c>
      <c r="E121" s="377" t="inlineStr">
        <is>
          <t>Vojtěch Očadlý</t>
        </is>
      </c>
      <c r="F121" s="377" t="inlineStr">
        <is>
          <t>Doprava ve městě, Město, bikesharing</t>
        </is>
      </c>
      <c r="G121" s="377" t="inlineStr">
        <is>
          <t>Ostrava</t>
        </is>
      </c>
      <c r="H121" s="377" t="inlineStr">
        <is>
          <t>30.09.2026 11:15</t>
        </is>
      </c>
    </row>
    <row r="122">
      <c r="A122" s="373" t="inlineStr">
        <is>
          <t>Orlen se brání zdanění marží rafinerií. Tvrdí, že to může ohrozit stabilitu dodávek paliv v Česku</t>
        </is>
      </c>
      <c r="B122" s="374" t="inlineStr">
        <is>
          <t>https://zdopravy.cz/orlen-kritizuje-vladni-dan-varuje-pred-omezenim-modernizace-rafinerii-a-ohrozenim-dodavek-paliv-301366/</t>
        </is>
      </c>
      <c r="C122" s="373" t="inlineStr">
        <is>
          <t>Tue, 29 Sep 2026 18:33:16 +0000</t>
        </is>
      </c>
      <c r="D122" s="373" t="inlineStr">
        <is>
          <t>Orlen varuje, že peníze budou chybět na investice, a zpochybňuje ústavnost celého opatření.</t>
        </is>
      </c>
      <c r="E122" s="373" t="inlineStr">
        <is>
          <t>Vojtěch Očadlý</t>
        </is>
      </c>
      <c r="F122" s="373" t="inlineStr">
        <is>
          <t>Paliva, Silnice, Orlen</t>
        </is>
      </c>
      <c r="G122" s="373" t="inlineStr">
        <is>
          <t>Jiné</t>
        </is>
      </c>
      <c r="H122" s="373" t="inlineStr">
        <is>
          <t>30.09.2026 11:15</t>
        </is>
      </c>
    </row>
    <row r="123">
      <c r="A123" s="373" t="inlineStr">
        <is>
          <t>Požár téměř 60 let staré lokomotivy zastavil provoz na valašské trati</t>
        </is>
      </c>
      <c r="B123" s="374" t="inlineStr">
        <is>
          <t>https://zdopravy.cz/pozar-lokomotivy-zastavil-provoz-na-dulezite-trati-na-slovensko-301378/</t>
        </is>
      </c>
      <c r="C123" s="373" t="inlineStr">
        <is>
          <t>Tue, 29 Sep 2026 19:34:33 +0000</t>
        </is>
      </c>
      <c r="D123" s="373" t="inlineStr">
        <is>
          <t>Hořelo ve strojovně lokomotivy nákladního vlaku.</t>
        </is>
      </c>
      <c r="E123" s="373" t="inlineStr">
        <is>
          <t>Vojtěch Očadlý</t>
        </is>
      </c>
      <c r="F123" s="373" t="inlineStr">
        <is>
          <t>Mimořádné události, Železnice, požár</t>
        </is>
      </c>
      <c r="G123" s="373" t="inlineStr">
        <is>
          <t>Jiné</t>
        </is>
      </c>
      <c r="H123" s="373" t="inlineStr">
        <is>
          <t>30.09.2026 11:15</t>
        </is>
      </c>
    </row>
    <row r="124">
      <c r="A124" s="373" t="inlineStr">
        <is>
          <t>15 nových vozidel pro trakční vedení za 2,5 miliardy. SŽ vypíše novou soutěž, která už nemá omezit konkurenci</t>
        </is>
      </c>
      <c r="B124" s="374" t="inlineStr">
        <is>
          <t>https://zdopravy.cz/15-novych-vozidel-pro-drateniky-za-25-miliardy-sz-vypise-novou-soutez-ktera-uz-nema-omezit-konkurenci-301359/</t>
        </is>
      </c>
      <c r="C124" s="373" t="inlineStr">
        <is>
          <t>Wed, 30 Sep 2026 03:00:22 +0000</t>
        </is>
      </c>
      <c r="D124" s="373" t="inlineStr">
        <is>
          <t>Předchozí soutěž musela Správa železnic zrušit.</t>
        </is>
      </c>
      <c r="E124" s="373" t="inlineStr">
        <is>
          <t>Jan Sůra</t>
        </is>
      </c>
      <c r="F124" s="373" t="inlineStr">
        <is>
          <t>Železnice, Železniční průmysl, seznam</t>
        </is>
      </c>
      <c r="G124" s="373" t="inlineStr">
        <is>
          <t>Jiné</t>
        </is>
      </c>
      <c r="H124" s="373" t="inlineStr">
        <is>
          <t>30.09.2026 11:15</t>
        </is>
      </c>
    </row>
    <row r="125">
      <c r="A125" s="373" t="inlineStr">
        <is>
          <t>Stavba dalšího exitu z D1 v Brně začne až příští rok, ŘSD posouvá termíny pro podání nabídek</t>
        </is>
      </c>
      <c r="B125" s="374" t="inlineStr">
        <is>
          <t>https://zdopravy.cz/stavba-dalsiho-exitu-z-d1-v-brne-zacne-az-pristi-rok-rsd-posouva-terminy-pro-podani-nabidek-301283/</t>
        </is>
      </c>
      <c r="C125" s="373" t="inlineStr">
        <is>
          <t>Wed, 30 Sep 2026 05:00:02 +0000</t>
        </is>
      </c>
      <c r="D125" s="373" t="inlineStr">
        <is>
          <t>Soutěž běží od loňského prosince.</t>
        </is>
      </c>
      <c r="E125" s="373" t="inlineStr">
        <is>
          <t>ČTK</t>
        </is>
      </c>
      <c r="F125" s="373" t="inlineStr">
        <is>
          <t>Město, Silnice, brno</t>
        </is>
      </c>
      <c r="G125" s="373" t="inlineStr">
        <is>
          <t>Jiné</t>
        </is>
      </c>
      <c r="H125" s="373" t="inlineStr">
        <is>
          <t>30.09.2026 11:15</t>
        </is>
      </c>
    </row>
    <row r="126">
      <c r="A126" s="377" t="inlineStr">
        <is>
          <t>Stavba parkovacího domu u krajského úřadu v Ostravě se zadrhla. Chybí dokumentace pro další práce</t>
        </is>
      </c>
      <c r="B126" s="378" t="inlineStr">
        <is>
          <t>https://zdopravy.cz/stavba-parkovaciho-domu-u-krajskeho-uradu-v-ostrave-se-zadrhla-chybi-dokumentace-pro-dalsi-prace-301260/</t>
        </is>
      </c>
      <c r="C126" s="377" t="inlineStr">
        <is>
          <t>Wed, 30 Sep 2026 06:30:57 +0000</t>
        </is>
      </c>
      <c r="D126" s="377" t="inlineStr">
        <is>
          <t>Stavba už nyní nabírá zpoždění.</t>
        </is>
      </c>
      <c r="E126" s="377" t="inlineStr">
        <is>
          <t>Vojtěch Očadlý</t>
        </is>
      </c>
      <c r="F126" s="377" t="inlineStr">
        <is>
          <t>Město, Silnice, ostrava</t>
        </is>
      </c>
      <c r="G126" s="377" t="inlineStr">
        <is>
          <t>Ostrava</t>
        </is>
      </c>
      <c r="H126" s="377" t="inlineStr">
        <is>
          <t>30.09.2026 11:15</t>
        </is>
      </c>
    </row>
    <row r="127">
      <c r="A127" s="373" t="inlineStr">
        <is>
          <t>Drama na letu z Dubaje. Jeden z pilotů měl chtít s letadlem havarovat</t>
        </is>
      </c>
      <c r="B127" s="374" t="inlineStr">
        <is>
          <t>https://zdopravy.cz/drama-na-letu-z-dubaje-boeing-vysilal-kod-pro-unos-do-vzduchu-sly-stihacky-301413/</t>
        </is>
      </c>
      <c r="C127" s="373" t="inlineStr">
        <is>
          <t>Wed, 30 Sep 2026 07:22:02 +0000</t>
        </is>
      </c>
      <c r="D127" s="373" t="inlineStr">
        <is>
          <t>Pilot se měl pokusit způsobit pád letadla se 174 cestujícími. Do vzduchu šly stíhačky.</t>
        </is>
      </c>
      <c r="E127" s="373" t="inlineStr">
        <is>
          <t>Vojtěch Očadlý</t>
        </is>
      </c>
      <c r="F127" s="373" t="inlineStr">
        <is>
          <t>Letecké společnosti, Letectví, flydubai</t>
        </is>
      </c>
      <c r="G127" s="373" t="inlineStr">
        <is>
          <t>Jiné</t>
        </is>
      </c>
      <c r="H127" s="373" t="inlineStr">
        <is>
          <t>30.09.2026 11:15</t>
        </is>
      </c>
    </row>
    <row r="128">
      <c r="A128" s="373" t="inlineStr">
        <is>
          <t>Na hlučné výfuky nově s hlukoměrem. Policisté v Praze mají nový mobilní přístroj</t>
        </is>
      </c>
      <c r="B128" s="374" t="inlineStr">
        <is>
          <t>https://zdopravy.cz/na-hlucne-vyfuky-nove-s-hlukomerem-policiste-v-praze-maji-novy-mobilni-pristroj-301363/</t>
        </is>
      </c>
      <c r="C128" s="373" t="inlineStr">
        <is>
          <t>Wed, 30 Sep 2026 07:55:19 +0000</t>
        </is>
      </c>
      <c r="D128" s="373" t="inlineStr">
        <is>
          <t>Při jedné z prvních kontrol policisté zakázali další jízdu devíti vozidlům.</t>
        </is>
      </c>
      <c r="E128" s="373" t="inlineStr">
        <is>
          <t>Vojtěch Očadlý</t>
        </is>
      </c>
      <c r="F128" s="373" t="inlineStr">
        <is>
          <t>Silnice, hluk, měření hluku</t>
        </is>
      </c>
      <c r="G128" s="373" t="inlineStr">
        <is>
          <t>Jiné</t>
        </is>
      </c>
      <c r="H128" s="373" t="inlineStr">
        <is>
          <t>30.09.2026 11:15</t>
        </is>
      </c>
    </row>
    <row r="129">
      <c r="A129" s="373" t="inlineStr">
        <is>
          <t>Trumpovi navzdory. V USA začala ražba nového tunelu, využije ho 200 tisíc lidí denně</t>
        </is>
      </c>
      <c r="B129" s="374" t="inlineStr">
        <is>
          <t>https://zdopravy.cz/trumpovi-navzdory-v-usa-zacala-razba-noveho-tunelu-vyuzije-ho-200-tisic-lidi-denne-301337/</t>
        </is>
      </c>
      <c r="C129" s="373" t="inlineStr">
        <is>
          <t>Wed, 30 Sep 2026 09:00:19 +0000</t>
        </is>
      </c>
      <c r="D129" s="373" t="inlineStr">
        <is>
          <t>Nový tunel pod řekou Hudson bude hotový v roce 2035.</t>
        </is>
      </c>
      <c r="E129" s="373" t="inlineStr">
        <is>
          <t>Jan Sůra</t>
        </is>
      </c>
      <c r="F129" s="373" t="inlineStr">
        <is>
          <t>Město, Železnice, Hudson Tunnel</t>
        </is>
      </c>
      <c r="G129" s="373" t="inlineStr">
        <is>
          <t>Jiné</t>
        </is>
      </c>
      <c r="H129" s="373" t="inlineStr">
        <is>
          <t>30.09.2026 11:15</t>
        </is>
      </c>
    </row>
    <row r="130">
      <c r="A130" s="373" t="inlineStr">
        <is>
          <t>Požár ochromil železniční uzel Žilina. Problémy se dotknou i vlaků z Česka</t>
        </is>
      </c>
      <c r="B130" s="374" t="inlineStr">
        <is>
          <t>https://zdopravy.cz/pozar-ochromil-zeleznicni-uzel-zilina-problemy-se-dotknou-i-vlaku-z-ceska-301446/</t>
        </is>
      </c>
      <c r="C130" s="373" t="inlineStr">
        <is>
          <t>Wed, 30 Sep 2026 10:06:28 +0000</t>
        </is>
      </c>
      <c r="D130" s="373" t="inlineStr">
        <is>
          <t>Podle předběžného odhadu může obnovení provozu trvat dokonce až několik dnů.</t>
        </is>
      </c>
      <c r="E130" s="373" t="inlineStr">
        <is>
          <t>Vojtěch Očadlý</t>
        </is>
      </c>
      <c r="F130" s="373" t="inlineStr">
        <is>
          <t>Mimořádné události, Železnice, seznam</t>
        </is>
      </c>
      <c r="G130" s="373" t="inlineStr">
        <is>
          <t>Jiné</t>
        </is>
      </c>
      <c r="H130" s="373" t="inlineStr">
        <is>
          <t>30.09.2026 11:15</t>
        </is>
      </c>
    </row>
    <row r="131">
      <c r="A131" s="373" t="inlineStr">
        <is>
          <t>V Hradci Králové a okolí začínají dlouhé výluky kvůli přestavbě železničního uzlu</t>
        </is>
      </c>
      <c r="B131" s="374" t="inlineStr">
        <is>
          <t>https://zdopravy.cz/v-hradci-kralove-a-okoli-zacinaji-dlouhe-vyluky-kvuli-prestavbe-zeleznicniho-uzlu-301214/</t>
        </is>
      </c>
      <c r="C131" s="373" t="inlineStr">
        <is>
          <t>Mon, 28 Sep 2026 12:30:12 +0000</t>
        </is>
      </c>
      <c r="D131" s="373" t="inlineStr">
        <is>
          <t>České dráhy zavádí kvůli výluce i speciální linku z Jaroměře do Chlumce pro cestující rychlíků.</t>
        </is>
      </c>
      <c r="E131" s="373" t="inlineStr">
        <is>
          <t>Jan Sůra</t>
        </is>
      </c>
      <c r="F131" s="373" t="inlineStr">
        <is>
          <t>Dopravci, Železnice, Arriva</t>
        </is>
      </c>
      <c r="G131" s="373" t="inlineStr">
        <is>
          <t>Jiné</t>
        </is>
      </c>
      <c r="H131" s="373" t="inlineStr">
        <is>
          <t>29.09.2026 11:27</t>
        </is>
      </c>
    </row>
    <row r="132">
      <c r="A132" s="373" t="inlineStr">
        <is>
          <t>Milánské letiště Malpensa oficiálně pojmenovali po Berlusconim. Přes odpor nový název platí</t>
        </is>
      </c>
      <c r="B132" s="374" t="inlineStr">
        <is>
          <t>https://zdopravy.cz/milanske-letiste-malpensa-oficialne-pojmenovali-po-berlusconim-pres-odpor-novy-nazev-plati-301175/</t>
        </is>
      </c>
      <c r="C132" s="373" t="inlineStr">
        <is>
          <t>Mon, 28 Sep 2026 13:45:14 +0000</t>
        </is>
      </c>
      <c r="D132" s="373" t="inlineStr">
        <is>
          <t>Nový název letiště vyvolal v Itálii politické spory a skončil i před soudem.</t>
        </is>
      </c>
      <c r="E132" s="373" t="inlineStr">
        <is>
          <t>Vojtěch Očadlý</t>
        </is>
      </c>
      <c r="F132" s="373" t="inlineStr">
        <is>
          <t>Letectví, Letiště, Itálie</t>
        </is>
      </c>
      <c r="G132" s="373" t="inlineStr">
        <is>
          <t>Jiné</t>
        </is>
      </c>
      <c r="H132" s="373" t="inlineStr">
        <is>
          <t>29.09.2026 11:27</t>
        </is>
      </c>
    </row>
    <row r="133">
      <c r="A133" s="373" t="inlineStr">
        <is>
          <t>Vytížená křižovatka u Karlových Varů prochází proměnou, bude bezpečnější</t>
        </is>
      </c>
      <c r="B133" s="374" t="inlineStr">
        <is>
          <t>https://zdopravy.cz/vytizena-krizovatka-u-karlovych-varu-prochazi-promenou-bude-bezpecnejsi-301189/</t>
        </is>
      </c>
      <c r="C133" s="373" t="inlineStr">
        <is>
          <t>Mon, 28 Sep 2026 15:00:22 +0000</t>
        </is>
      </c>
      <c r="D133" s="373" t="inlineStr">
        <is>
          <t>Hotovo bude příští rok.</t>
        </is>
      </c>
      <c r="E133" s="373" t="inlineStr">
        <is>
          <t>Jan Sůra</t>
        </is>
      </c>
      <c r="F133" s="373" t="inlineStr">
        <is>
          <t>Silnice, I/13, I/13 MÚK Bor</t>
        </is>
      </c>
      <c r="G133" s="373" t="inlineStr">
        <is>
          <t>Jiné</t>
        </is>
      </c>
      <c r="H133" s="373" t="inlineStr">
        <is>
          <t>29.09.2026 11:27</t>
        </is>
      </c>
    </row>
    <row r="134">
      <c r="A134" s="373" t="inlineStr">
        <is>
          <t>Osmdesát metrů nad zemí. Poláci staví nejvyšší estakádu v zemi</t>
        </is>
      </c>
      <c r="B134" s="374" t="inlineStr">
        <is>
          <t>https://zdopravy.cz/osmdesat-metru-nad-zemi-polaci-stavi-nejvyssi-estakadu-v-zemi-300892/</t>
        </is>
      </c>
      <c r="C134" s="373" t="inlineStr">
        <is>
          <t>Mon, 28 Sep 2026 16:15:54 +0000</t>
        </is>
      </c>
      <c r="D134" s="373" t="inlineStr">
        <is>
          <t>Rekordní stavba vzniká na trase důležité spojnice Via Carpatia.</t>
        </is>
      </c>
      <c r="E134" s="373" t="inlineStr">
        <is>
          <t>Vojtěch Očadlý</t>
        </is>
      </c>
      <c r="F134" s="373" t="inlineStr">
        <is>
          <t>Silnice, GDDKiA, Generalna Dyrekcja Dróg Krajowych i Autostrad (GDDKiA)</t>
        </is>
      </c>
      <c r="G134" s="373" t="inlineStr">
        <is>
          <t>Jiné</t>
        </is>
      </c>
      <c r="H134" s="373" t="inlineStr">
        <is>
          <t>29.09.2026 11:27</t>
        </is>
      </c>
    </row>
    <row r="135">
      <c r="A135" s="373" t="inlineStr">
        <is>
          <t>Kanál u Vraňan a nová přístaviště. Na investice do vodní dopravy půjde letos více peněz</t>
        </is>
      </c>
      <c r="B135" s="374" t="inlineStr">
        <is>
          <t>https://zdopravy.cz/kanal-u-vranan-a-nova-pristaviste-na-investice-do-vodni-dopravy-pujde-letos-vice-penez-301216/</t>
        </is>
      </c>
      <c r="C135" s="373" t="inlineStr">
        <is>
          <t>Mon, 28 Sep 2026 17:30:48 +0000</t>
        </is>
      </c>
      <c r="D135" s="373" t="inlineStr">
        <is>
          <t>Do zvýšení ponorů na Vltavě půjde 600 milionů korun.</t>
        </is>
      </c>
      <c r="E135" s="373" t="inlineStr">
        <is>
          <t>ČTK</t>
        </is>
      </c>
      <c r="F135" s="373" t="inlineStr">
        <is>
          <t>Voda, Ředitelství vodních cest, ŘVC</t>
        </is>
      </c>
      <c r="G135" s="373" t="inlineStr">
        <is>
          <t>Jiné</t>
        </is>
      </c>
      <c r="H135" s="373" t="inlineStr">
        <is>
          <t>29.09.2026 11:27</t>
        </is>
      </c>
    </row>
    <row r="136">
      <c r="A136" s="373" t="inlineStr">
        <is>
          <t>Mezi Dubají a Abú Zabí začnou jezdit osobní vlaky. Cesta zabere zhruba hodinu</t>
        </is>
      </c>
      <c r="B136" s="374" t="inlineStr">
        <is>
          <t>https://zdopravy.cz/mezi-dubaji-a-abu-zabi-zacnou-jezdit-osobni-vlaky-cesta-zabere-zhruba-hodinu-301200/</t>
        </is>
      </c>
      <c r="C136" s="373" t="inlineStr">
        <is>
          <t>Mon, 28 Sep 2026 18:30:21 +0000</t>
        </is>
      </c>
      <c r="D136" s="373" t="inlineStr">
        <is>
          <t>Spojení bude součástí postupně budované celostátní osobní železniční sítě Etihad Rail.</t>
        </is>
      </c>
      <c r="E136" s="373" t="inlineStr">
        <is>
          <t>Vojtěch Očadlý</t>
        </is>
      </c>
      <c r="F136" s="373" t="inlineStr">
        <is>
          <t>Železnice, Etihad Rail, seznam</t>
        </is>
      </c>
      <c r="G136" s="373" t="inlineStr">
        <is>
          <t>Jiné</t>
        </is>
      </c>
      <c r="H136" s="373" t="inlineStr">
        <is>
          <t>29.09.2026 11:27</t>
        </is>
      </c>
    </row>
    <row r="137">
      <c r="A137" s="373" t="inlineStr">
        <is>
          <t>Tímhle tempem bychom to stavěli 46 let. SŽ začala aktualizovat investiční plány, první projekty čeká zlevnění</t>
        </is>
      </c>
      <c r="B137" s="374" t="inlineStr">
        <is>
          <t>https://zdopravy.cz/timhle-tempem-bychom-to-staveli-46-let-sz-zacala-aktualizovat-investicni-plany-prvni-projekty-ceka-zlevneni-301233/</t>
        </is>
      </c>
      <c r="C137" s="373" t="inlineStr">
        <is>
          <t>Tue, 29 Sep 2026 03:00:02 +0000</t>
        </is>
      </c>
      <c r="D137" s="373" t="inlineStr">
        <is>
          <t>V přípravě má SŽ zhruba 430 projektů.</t>
        </is>
      </c>
      <c r="E137" s="373" t="inlineStr">
        <is>
          <t>Jan Nevyhoštěný</t>
        </is>
      </c>
      <c r="F137" s="373" t="inlineStr">
        <is>
          <t>Železnice, Levobřežka, Ministerstvo dopravy</t>
        </is>
      </c>
      <c r="G137" s="373" t="inlineStr">
        <is>
          <t>Jiné</t>
        </is>
      </c>
      <c r="H137" s="373" t="inlineStr">
        <is>
          <t>29.09.2026 11:27</t>
        </is>
      </c>
    </row>
    <row r="138">
      <c r="A138" s="373" t="inlineStr">
        <is>
          <t>Dreamlineru se při vzletu v Mnichově aktivovaly brzdy, zjistili vyšetřovatelé</t>
        </is>
      </c>
      <c r="B138" s="374" t="inlineStr">
        <is>
          <t>https://zdopravy.cz/dreamlineru-se-pri-vzletu-v-mnichove-aktivovaly-brzdy-zjistili-vysetrovatele-301270/</t>
        </is>
      </c>
      <c r="C138" s="373" t="inlineStr">
        <is>
          <t>Tue, 29 Sep 2026 05:00:57 +0000</t>
        </is>
      </c>
      <c r="D138" s="373" t="inlineStr">
        <is>
          <t>Letoun se odlepil až z travnaté plochy za koncem dráhy.</t>
        </is>
      </c>
      <c r="E138" s="373" t="inlineStr">
        <is>
          <t>Vojtěch Očadlý</t>
        </is>
      </c>
      <c r="F138" s="373" t="inlineStr">
        <is>
          <t>Letecké společnosti, Letectví, Letiště</t>
        </is>
      </c>
      <c r="G138" s="373" t="inlineStr">
        <is>
          <t>Jiné</t>
        </is>
      </c>
      <c r="H138" s="373" t="inlineStr">
        <is>
          <t>29.09.2026 11:27</t>
        </is>
      </c>
    </row>
    <row r="139">
      <c r="A139" s="373" t="inlineStr">
        <is>
          <t>Do Krkonoš bez kolon. Trutnov se má k dálnici dočkat ještě západního obchvatu</t>
        </is>
      </c>
      <c r="B139" s="374" t="inlineStr">
        <is>
          <t>https://zdopravy.cz/do-krkonos-bez-kolon-trutnov-se-ma-k-dalnici-dockat-jeste-zapadniho-obchvatu-301262/</t>
        </is>
      </c>
      <c r="C139" s="373" t="inlineStr">
        <is>
          <t>Tue, 29 Sep 2026 06:30:23 +0000</t>
        </is>
      </c>
      <c r="D139" s="373" t="inlineStr">
        <is>
          <t>ŘSD vyšla první studie, která se stavbou obchvatu počítá.</t>
        </is>
      </c>
      <c r="E139" s="373" t="inlineStr">
        <is>
          <t>Jan Sůra</t>
        </is>
      </c>
      <c r="F139" s="373" t="inlineStr">
        <is>
          <t>Město, Silnice, D11</t>
        </is>
      </c>
      <c r="G139" s="373" t="inlineStr">
        <is>
          <t>Jiné</t>
        </is>
      </c>
      <c r="H139" s="373" t="inlineStr">
        <is>
          <t>29.09.2026 11:27</t>
        </is>
      </c>
    </row>
    <row r="140">
      <c r="A140" s="373" t="inlineStr">
        <is>
          <t>Zbrusu nová tramvajová zastávka už má datum otevření. Rozpůlí dosud kilometrový úsek</t>
        </is>
      </c>
      <c r="B140" s="374" t="inlineStr">
        <is>
          <t>https://zdopravy.cz/zbrusu-nova-tramvajova-zastavka-uz-ma-datum-otevreni-rozpuli-dosud-kilometrovy-usek-301243/</t>
        </is>
      </c>
      <c r="C140" s="373" t="inlineStr">
        <is>
          <t>Tue, 29 Sep 2026 07:45:25 +0000</t>
        </is>
      </c>
      <c r="D140" s="373" t="inlineStr">
        <is>
          <t>Obyvatelé Hodkoviček žádali v minulosti zřízení zastávky v petici.</t>
        </is>
      </c>
      <c r="E140" s="373" t="inlineStr">
        <is>
          <t>Jan Nevyhoštěný</t>
        </is>
      </c>
      <c r="F140" s="373" t="inlineStr">
        <is>
          <t>Doprava ve městě, Město, Tramvaje</t>
        </is>
      </c>
      <c r="G140" s="373" t="inlineStr">
        <is>
          <t>Jiné</t>
        </is>
      </c>
      <c r="H140" s="373" t="inlineStr">
        <is>
          <t>29.09.2026 11:27</t>
        </is>
      </c>
    </row>
    <row r="141">
      <c r="A141" s="373" t="inlineStr">
        <is>
          <t>Airbus poprvé vzlétl s novým nákladním letounem. Začínají letové zkoušky A350F</t>
        </is>
      </c>
      <c r="B141" s="374" t="inlineStr">
        <is>
          <t>https://zdopravy.cz/airbus-poprve-vzletl-s-novym-nakladnim-letounem-zacinaji-letove-zkousky-a350f-301284/</t>
        </is>
      </c>
      <c r="C141" s="373" t="inlineStr">
        <is>
          <t>Tue, 29 Sep 2026 08:45:21 +0000</t>
        </is>
      </c>
      <c r="D141" s="373" t="inlineStr">
        <is>
          <t>Stroj přepraví více než 100 tun nákladu. První dodávky zákazníkům Airbus plánuje na příští rok.</t>
        </is>
      </c>
      <c r="E141" s="373" t="inlineStr">
        <is>
          <t>Vojtěch Očadlý</t>
        </is>
      </c>
      <c r="F141" s="373" t="inlineStr">
        <is>
          <t>Letectví, A350, A350F</t>
        </is>
      </c>
      <c r="G141" s="373" t="inlineStr">
        <is>
          <t>Jiné</t>
        </is>
      </c>
      <c r="H141" s="373" t="inlineStr">
        <is>
          <t>29.09.2026 11:27</t>
        </is>
      </c>
    </row>
    <row r="142">
      <c r="A142" s="373" t="inlineStr">
        <is>
          <t>Na zubačce u Ženevského jezera začala proměna za více než pět miliard korun. Vyjedou nové vlaky</t>
        </is>
      </c>
      <c r="B142" s="374" t="inlineStr">
        <is>
          <t>https://zdopravy.cz/na-zubacce-u-zenevskeho-jezera-zacala-promena-za-vice-nez-pet-miliard-korun-vyjedou-nove-vlaky-301267/</t>
        </is>
      </c>
      <c r="C142" s="373" t="inlineStr">
        <is>
          <t>Tue, 29 Sep 2026 10:00:09 +0000</t>
        </is>
      </c>
      <c r="D142" s="373" t="inlineStr">
        <is>
          <t>Kompletní proměna bude hotová v roce 2029.</t>
        </is>
      </c>
      <c r="E142" s="373" t="inlineStr">
        <is>
          <t>Jan Sůra</t>
        </is>
      </c>
      <c r="F142" s="373" t="inlineStr">
        <is>
          <t>Dopravci, Železnice, Železniční průmysl</t>
        </is>
      </c>
      <c r="G142" s="373" t="inlineStr">
        <is>
          <t>Jiné</t>
        </is>
      </c>
      <c r="H142" s="373" t="inlineStr">
        <is>
          <t>29.09.2026 11:27</t>
        </is>
      </c>
    </row>
    <row r="143">
      <c r="A143" s="373" t="inlineStr">
        <is>
          <t>Lepší napojení Žlutic na budoucí D6. Otevřeli část obchvatu obce se 40 obyvateli</t>
        </is>
      </c>
      <c r="B143" s="374" t="inlineStr">
        <is>
          <t>https://zdopravy.cz/lepsi-napojeni-zlutic-na-budouci-d6-otevreli-cast-obchvatu-obce-se-40-obyvateli-301326/</t>
        </is>
      </c>
      <c r="C143" s="373" t="inlineStr">
        <is>
          <t>Tue, 29 Sep 2026 11:15:35 +0000</t>
        </is>
      </c>
      <c r="D143" s="373" t="inlineStr">
        <is>
          <t>Celá stavba má být hotová ještě letos, skončila pětiměsíční uzavírka.</t>
        </is>
      </c>
      <c r="E143" s="373" t="inlineStr">
        <is>
          <t>Jan Sůra</t>
        </is>
      </c>
      <c r="F143" s="373" t="inlineStr">
        <is>
          <t>Silnice, II/205, Karlovarský kraj</t>
        </is>
      </c>
      <c r="G143" s="373" t="inlineStr">
        <is>
          <t>Jiné</t>
        </is>
      </c>
      <c r="H143" s="373" t="inlineStr">
        <is>
          <t>29.09.2026 11:27</t>
        </is>
      </c>
    </row>
    <row r="144">
      <c r="A144" s="373" t="inlineStr">
        <is>
          <t>Boeing řeší problém se softwarem 737 MAX. Aerolinky novou verzi nechtějí</t>
        </is>
      </c>
      <c r="B144" s="374" t="inlineStr">
        <is>
          <t>https://zdopravy.cz/boeing-resi-problem-se-softwarem-737-max-aerolinky-novou-verzi-nechteji-301181/</t>
        </is>
      </c>
      <c r="C144" s="373" t="inlineStr">
        <is>
          <t>Sun, 27 Sep 2026 11:15:33 +0000</t>
        </is>
      </c>
      <c r="D144" s="373" t="inlineStr">
        <is>
          <t>Americký úřad FAA prověřuje možné bezpečnostní dopady problému.</t>
        </is>
      </c>
      <c r="E144" s="373" t="inlineStr">
        <is>
          <t>Vojtěch Očadlý</t>
        </is>
      </c>
      <c r="F144" s="373" t="inlineStr">
        <is>
          <t>Letectví, 737 max, Boeign</t>
        </is>
      </c>
      <c r="G144" s="373" t="inlineStr">
        <is>
          <t>Jiné</t>
        </is>
      </c>
      <c r="H144" s="373" t="inlineStr">
        <is>
          <t>28.09.2026 11:50</t>
        </is>
      </c>
    </row>
    <row r="145">
      <c r="A145" s="373" t="inlineStr">
        <is>
          <t>Derniéra „hašišbeden“. Na úzkokolejce dojezdil podivný vůz, který je oficiálně tramvají</t>
        </is>
      </c>
      <c r="B145" s="374" t="inlineStr">
        <is>
          <t>https://zdopravy.cz/derniera-hasisbeden-na-uzkokolejce-dojezdil-podivny-vuz-ktery-je-oficialne-tramvaji-301186/</t>
        </is>
      </c>
      <c r="C145" s="373" t="inlineStr">
        <is>
          <t>Sun, 27 Sep 2026 12:30:31 +0000</t>
        </is>
      </c>
      <c r="D145" s="373" t="inlineStr">
        <is>
          <t>Ze Slovenska mají přijet výměnou jednotky ze švýcarské Waldenburgerbahn.</t>
        </is>
      </c>
      <c r="E145" s="373" t="inlineStr">
        <is>
          <t>Jan Sůra</t>
        </is>
      </c>
      <c r="F145" s="373" t="inlineStr">
        <is>
          <t>Dopravci, Železnice, Čiernohronská železnice</t>
        </is>
      </c>
      <c r="G145" s="373" t="inlineStr">
        <is>
          <t>Jiné</t>
        </is>
      </c>
      <c r="H145" s="373" t="inlineStr">
        <is>
          <t>28.09.2026 11:50</t>
        </is>
      </c>
    </row>
    <row r="146">
      <c r="A146" s="373" t="inlineStr">
        <is>
          <t>Nejen trolejbusy. Bozankaya ukázala svou tramvaj pro Neapol, nabízet ji chce i v Česku</t>
        </is>
      </c>
      <c r="B146" s="374" t="inlineStr">
        <is>
          <t>https://zdopravy.cz/nejen-trolejbusy-bozankaya-ukazala-svou-tramvaj-pro-neapol-nabizet-ji-chce-i-v-cesku-301007/</t>
        </is>
      </c>
      <c r="C146" s="373" t="inlineStr">
        <is>
          <t>Sun, 27 Sep 2026 13:45:37 +0000</t>
        </is>
      </c>
      <c r="D146" s="373" t="inlineStr">
        <is>
          <t>Klimatizované tramvaje mají kapacitu 274 cestujících.</t>
        </is>
      </c>
      <c r="E146" s="373" t="inlineStr">
        <is>
          <t>Jan Nevyhoštěný</t>
        </is>
      </c>
      <c r="F146" s="373" t="inlineStr">
        <is>
          <t>Město, Tramvaje, Bozankaya</t>
        </is>
      </c>
      <c r="G146" s="373" t="inlineStr">
        <is>
          <t>Jiné</t>
        </is>
      </c>
      <c r="H146" s="373" t="inlineStr">
        <is>
          <t>28.09.2026 11:50</t>
        </is>
      </c>
    </row>
    <row r="147">
      <c r="A147" s="373" t="inlineStr">
        <is>
          <t>Pražský okruh neplánovaně uzavřou, bude se usazovat mostní nosník</t>
        </is>
      </c>
      <c r="B147" s="374" t="inlineStr">
        <is>
          <t>https://zdopravy.cz/prazsky-okruh-neplanovane-uzavrou-bude-se-usazovat-mostni-nosnik-301194/</t>
        </is>
      </c>
      <c r="C147" s="373" t="inlineStr">
        <is>
          <t>Sun, 27 Sep 2026 15:00:51 +0000</t>
        </is>
      </c>
      <c r="D147" s="373" t="inlineStr">
        <is>
          <t>Na zásadní omezení upozornili policisté.</t>
        </is>
      </c>
      <c r="E147" s="373" t="inlineStr">
        <is>
          <t>ČTK</t>
        </is>
      </c>
      <c r="F147" s="373" t="inlineStr">
        <is>
          <t>Silnice, Pražský okruh, Ředitelství silnic a dálnic</t>
        </is>
      </c>
      <c r="G147" s="373" t="inlineStr">
        <is>
          <t>Jiné</t>
        </is>
      </c>
      <c r="H147" s="373" t="inlineStr">
        <is>
          <t>28.09.2026 11:50</t>
        </is>
      </c>
    </row>
    <row r="148">
      <c r="A148" s="373" t="inlineStr">
        <is>
          <t>Za dva roky od objednávky nová lokomotiva. Stadler ukázal EURO DuFour, čekají ji testy v Česku</t>
        </is>
      </c>
      <c r="B148" s="374" t="inlineStr">
        <is>
          <t>https://zdopravy.cz/za-dva-roky-od-objednavky-nova-lokomotiva-stadler-ukazal-euro-dufour-cekaji-ji-testy-v-cesku-301157/</t>
        </is>
      </c>
      <c r="C148" s="373" t="inlineStr">
        <is>
          <t>Sun, 27 Sep 2026 16:15:50 +0000</t>
        </is>
      </c>
      <c r="D148" s="373" t="inlineStr">
        <is>
          <t>Stadler s lokomotivou vstupuje do nového segmentu.</t>
        </is>
      </c>
      <c r="E148" s="373" t="inlineStr">
        <is>
          <t>Jan Sůra</t>
        </is>
      </c>
      <c r="F148" s="373" t="inlineStr">
        <is>
          <t>Dopravci, Železnice, Železniční průmysl</t>
        </is>
      </c>
      <c r="G148" s="373" t="inlineStr">
        <is>
          <t>Jiné</t>
        </is>
      </c>
      <c r="H148" s="373" t="inlineStr">
        <is>
          <t>28.09.2026 11:50</t>
        </is>
      </c>
    </row>
    <row r="149">
      <c r="A149" s="373" t="inlineStr">
        <is>
          <t>Cesta do Brna připomíná únikovou hru. Střelice sevřely uzavírky, řidiči stojí v kolonách</t>
        </is>
      </c>
      <c r="B149" s="374" t="inlineStr">
        <is>
          <t>https://zdopravy.cz/cesta-do-brna-pripomina-unikovou-hru-strelice-sevrely-uzavirky-ridici-stoji-v-kolonach-301092/</t>
        </is>
      </c>
      <c r="C149" s="373" t="inlineStr">
        <is>
          <t>Sun, 27 Sep 2026 17:30:05 +0000</t>
        </is>
      </c>
      <c r="D149" s="373" t="inlineStr">
        <is>
          <t>Silničáři opravují průtah obcí i několik okolních tras.</t>
        </is>
      </c>
      <c r="E149" s="373" t="inlineStr">
        <is>
          <t>Martina Smutná</t>
        </is>
      </c>
      <c r="F149" s="373" t="inlineStr">
        <is>
          <t>Infrastruktura, Město, Silnice</t>
        </is>
      </c>
      <c r="G149" s="373" t="inlineStr">
        <is>
          <t>Jiné</t>
        </is>
      </c>
      <c r="H149" s="373" t="inlineStr">
        <is>
          <t>28.09.2026 11:50</t>
        </is>
      </c>
    </row>
    <row r="150">
      <c r="A150" s="373" t="inlineStr">
        <is>
          <t>Proměna peršingů na esa je u konce. 9 lokomotiv s retro nátěry chce RegioJet nasadit na rychlíky do Hradce</t>
        </is>
      </c>
      <c r="B150" s="374" t="inlineStr">
        <is>
          <t>https://zdopravy.cz/promena-persingu-na-esa-je-u-konce-9-lokomotiv-s-retro-natery-chce-regiojet-nasadit-na-rychliky-do-hradce-301172/</t>
        </is>
      </c>
      <c r="C150" s="373" t="inlineStr">
        <is>
          <t>Sun, 27 Sep 2026 18:30:01 +0000</t>
        </is>
      </c>
      <c r="D150" s="373" t="inlineStr">
        <is>
          <t>Na kolejích se objeví například i původní verze nátěru, kterou RegioJetu v roce 2010 navrhl Patrik Kotas.</t>
        </is>
      </c>
      <c r="E150" s="373" t="inlineStr">
        <is>
          <t>Jan Sůra</t>
        </is>
      </c>
      <c r="F150" s="373" t="inlineStr">
        <is>
          <t>Dopravci, Železnice, Železniční průmysl</t>
        </is>
      </c>
      <c r="G150" s="373" t="inlineStr">
        <is>
          <t>Jiné</t>
        </is>
      </c>
      <c r="H150" s="373" t="inlineStr">
        <is>
          <t>28.09.2026 11:50</t>
        </is>
      </c>
    </row>
    <row r="151">
      <c r="A151" s="373" t="inlineStr">
        <is>
          <t>Miliardový zisk na kolejích. AŽD Praha odhalila výsledky za poslední rok</t>
        </is>
      </c>
      <c r="B151" s="374" t="inlineStr">
        <is>
          <t>https://zdopravy.cz/miliardovy-zisk-na-kolejich-azd-praha-odhalila-vysledky-za-posledni-rok-301201/</t>
        </is>
      </c>
      <c r="C151" s="373" t="inlineStr">
        <is>
          <t>Mon, 28 Sep 2026 04:00:30 +0000</t>
        </is>
      </c>
      <c r="D151" s="373" t="inlineStr">
        <is>
          <t>Firma hospodaří bez úvěru a s více než třemi miliardami na účtech.</t>
        </is>
      </c>
      <c r="E151" s="373" t="inlineStr">
        <is>
          <t>Jan Sůra</t>
        </is>
      </c>
      <c r="F151" s="373" t="inlineStr">
        <is>
          <t>Železnice, Železniční průmysl, AŽD Praha</t>
        </is>
      </c>
      <c r="G151" s="373" t="inlineStr">
        <is>
          <t>Jiné</t>
        </is>
      </c>
      <c r="H151" s="373" t="inlineStr">
        <is>
          <t>28.09.2026 11:50</t>
        </is>
      </c>
    </row>
    <row r="152">
      <c r="A152" s="373" t="inlineStr">
        <is>
          <t>Pětikilometrový přivaděč k D55. Obchvat slováckého Jarošova míří do veřejného projednání</t>
        </is>
      </c>
      <c r="B152" s="374" t="inlineStr">
        <is>
          <t>https://zdopravy.cz/petikilometrovy-privadec-k-d55-obchvat-slovackeho-jarosova-miri-do-verejneho-projednani-300784/</t>
        </is>
      </c>
      <c r="C152" s="373" t="inlineStr">
        <is>
          <t>Mon, 28 Sep 2026 06:00:18 +0000</t>
        </is>
      </c>
      <c r="D152" s="373" t="inlineStr">
        <is>
          <t>Přeložku připravuje kraj a dvě dotčená města.</t>
        </is>
      </c>
      <c r="E152" s="373" t="inlineStr">
        <is>
          <t>Martina Smutná</t>
        </is>
      </c>
      <c r="F152" s="373" t="inlineStr">
        <is>
          <t>Město, Silnice, D55</t>
        </is>
      </c>
      <c r="G152" s="373" t="inlineStr">
        <is>
          <t>Jiné</t>
        </is>
      </c>
      <c r="H152" s="373" t="inlineStr">
        <is>
          <t>28.09.2026 11:50</t>
        </is>
      </c>
    </row>
    <row r="153">
      <c r="A153" s="373" t="inlineStr">
        <is>
          <t>Dva tunely, 16 mostů a 6,7 kilometru nové silnice. Dronové video ukazuje průlet stavbou obchvatu Náchoda</t>
        </is>
      </c>
      <c r="B153" s="374" t="inlineStr">
        <is>
          <t>https://zdopravy.cz/dva-tunely-16-mostu-a-67-kilometru-nove-silnice-dronove-video-ukazuje-prulet-stavbou-obchvatu-nachoda-300944/</t>
        </is>
      </c>
      <c r="C153" s="373" t="inlineStr">
        <is>
          <t>Mon, 28 Sep 2026 07:30:47 +0000</t>
        </is>
      </c>
      <c r="D153" s="373" t="inlineStr">
        <is>
          <t>Obchvat vede ve značně kopcovitém terénu, hotovo bude v roce 2028.</t>
        </is>
      </c>
      <c r="E153" s="373" t="inlineStr">
        <is>
          <t>Jan Nevyhoštěný</t>
        </is>
      </c>
      <c r="F153" s="373" t="inlineStr">
        <is>
          <t>Silnice, Eurovia CZ, obchvat Náchoda</t>
        </is>
      </c>
      <c r="G153" s="373" t="inlineStr">
        <is>
          <t>Jiné</t>
        </is>
      </c>
      <c r="H153" s="373" t="inlineStr">
        <is>
          <t>28.09.2026 11:50</t>
        </is>
      </c>
    </row>
    <row r="154">
      <c r="A154" s="373" t="inlineStr">
        <is>
          <t>Obrazem: Stavba roky blokovaného nadjezdu koridoru ve Velké Chuchli se posunula do další fáze</t>
        </is>
      </c>
      <c r="B154" s="374" t="inlineStr">
        <is>
          <t>https://zdopravy.cz/obrazem-stavba-roky-blokovaneho-nadjezdu-koridoru-ve-velke-chuchli-se-posunula-do-dalsi-faze-300996/</t>
        </is>
      </c>
      <c r="C154" s="373" t="inlineStr">
        <is>
          <t>Mon, 28 Sep 2026 08:45:07 +0000</t>
        </is>
      </c>
      <c r="D154" s="373" t="inlineStr">
        <is>
          <t>Harmonogram počítá se zprovozněním stavby na konci roku 2027.</t>
        </is>
      </c>
      <c r="E154" s="373" t="inlineStr">
        <is>
          <t>Jan Nevyhoštěný</t>
        </is>
      </c>
      <c r="F154" s="373" t="inlineStr">
        <is>
          <t>Železnice, nadjezd Velká Chuchle, seznam</t>
        </is>
      </c>
      <c r="G154" s="373" t="inlineStr">
        <is>
          <t>Jiné</t>
        </is>
      </c>
      <c r="H154" s="373" t="inlineStr">
        <is>
          <t>28.09.2026 11:50</t>
        </is>
      </c>
    </row>
    <row r="155">
      <c r="A155" s="373" t="inlineStr">
        <is>
          <t>Karlovarská lanovka Diana má nové tažné lano. Opravou prošly i oba vozy</t>
        </is>
      </c>
      <c r="B155" s="374" t="inlineStr">
        <is>
          <t>https://zdopravy.cz/karlovarska-lanovka-diana-ma-nove-tazne-lano-opravou-prosly-i-oba-vozy-300837/</t>
        </is>
      </c>
      <c r="C155" s="373" t="inlineStr">
        <is>
          <t>Mon, 28 Sep 2026 10:00:37 +0000</t>
        </is>
      </c>
      <c r="D155" s="373" t="inlineStr">
        <is>
          <t>Lanová dráha se po měsíční odstávce vrací do provozu.</t>
        </is>
      </c>
      <c r="E155" s="373" t="inlineStr">
        <is>
          <t>Vojtěch Očadlý</t>
        </is>
      </c>
      <c r="F155" s="373" t="inlineStr">
        <is>
          <t>Lanovky, diana, Dopravní podnik Karlovy Vary</t>
        </is>
      </c>
      <c r="G155" s="373" t="inlineStr">
        <is>
          <t>Jiné</t>
        </is>
      </c>
      <c r="H155" s="373" t="inlineStr">
        <is>
          <t>28.09.2026 11:50</t>
        </is>
      </c>
    </row>
    <row r="156">
      <c r="A156" s="373" t="inlineStr">
        <is>
          <t>Pryč z digitálního pravěku. Parkování v centru Hodonína nově řidiči zaplatí i kartou</t>
        </is>
      </c>
      <c r="B156" s="374" t="inlineStr">
        <is>
          <t>https://zdopravy.cz/pryc-z-digitalniho-praveku-parkovani-v-centru-hodonina-nove-ridici-zaplati-i-kartou-300718/</t>
        </is>
      </c>
      <c r="C156" s="373" t="inlineStr">
        <is>
          <t>Mon, 28 Sep 2026 11:15:55 +0000</t>
        </is>
      </c>
      <c r="D156" s="373" t="inlineStr">
        <is>
          <t>Město nechalo instalovat nové parkovací automaty.</t>
        </is>
      </c>
      <c r="E156" s="373" t="inlineStr">
        <is>
          <t>Martina Smutná</t>
        </is>
      </c>
      <c r="F156" s="373" t="inlineStr">
        <is>
          <t>Infrastruktura, Město, Město Hodonín</t>
        </is>
      </c>
      <c r="G156" s="373" t="inlineStr">
        <is>
          <t>Jiné</t>
        </is>
      </c>
      <c r="H156" s="373" t="inlineStr">
        <is>
          <t>28.09.2026 11:50</t>
        </is>
      </c>
    </row>
    <row r="157">
      <c r="A157" s="373" t="inlineStr">
        <is>
          <t>Téměř 13 hodin v Boeingu 737. Neobvyklá linka z Prahy do Číny změnila trasu</t>
        </is>
      </c>
      <c r="B157" s="374" t="inlineStr">
        <is>
          <t>https://zdopravy.cz/temer-13-hodin-v-boeingu-737-neobvykla-linka-z-prahy-do-ciny-zmenila-trasu-299355/</t>
        </is>
      </c>
      <c r="C157" s="373" t="inlineStr">
        <is>
          <t>Sat, 26 Sep 2026 10:30:23 +0000</t>
        </is>
      </c>
      <c r="D157" s="373" t="inlineStr">
        <is>
          <t>Jde o jednu z nejdelších pravidelných tras obsluhovaných úzkotrupým letadlem.</t>
        </is>
      </c>
      <c r="E157" s="373" t="inlineStr">
        <is>
          <t>Vojtěch Očadlý</t>
        </is>
      </c>
      <c r="F157" s="373" t="inlineStr">
        <is>
          <t>Cestovní ruch, Letecké společnosti, Letectví</t>
        </is>
      </c>
      <c r="G157" s="373" t="inlineStr">
        <is>
          <t>Jiné</t>
        </is>
      </c>
      <c r="H157" s="373" t="inlineStr">
        <is>
          <t>27.09.2026 10:38</t>
        </is>
      </c>
    </row>
    <row r="158">
      <c r="A158" s="373" t="inlineStr">
        <is>
          <t>Asie na Innotransu: Číňané oslnili designovým metrem a vodíkovou lokomotivou, Korejci zase rychlovlaky</t>
        </is>
      </c>
      <c r="B158" s="374" t="inlineStr">
        <is>
          <t>https://zdopravy.cz/asie-na-innotransu-cinane-oslnili-designovym-metrem-a-vodikovou-lokomotivou-korejci-zase-rychlovlaky-300767/</t>
        </is>
      </c>
      <c r="C158" s="373" t="inlineStr">
        <is>
          <t>Sat, 26 Sep 2026 11:45:11 +0000</t>
        </is>
      </c>
      <c r="D158" s="373" t="inlineStr">
        <is>
          <t>Nástup Asie na evropský trh může být pro tradiční výrobce ohrožením.</t>
        </is>
      </c>
      <c r="E158" s="373" t="inlineStr">
        <is>
          <t>Jan Nevyhoštěný</t>
        </is>
      </c>
      <c r="F158" s="373" t="inlineStr">
        <is>
          <t>Železnice, Železniční průmysl, crrc</t>
        </is>
      </c>
      <c r="G158" s="373" t="inlineStr">
        <is>
          <t>Jiné</t>
        </is>
      </c>
      <c r="H158" s="373" t="inlineStr">
        <is>
          <t>27.09.2026 10:38</t>
        </is>
      </c>
    </row>
    <row r="159">
      <c r="A159" s="373" t="inlineStr">
        <is>
          <t>Další železniční muzeum. Připomíná hlavně historii trati Jemnice – Moravské Budějovice</t>
        </is>
      </c>
      <c r="B159" s="374" t="inlineStr">
        <is>
          <t>https://zdopravy.cz/dalsi-zeleznicni-muzeum-pripomina-hlavne-historii-trati-jemnice-moravske-budejovice-301100/</t>
        </is>
      </c>
      <c r="C159" s="373" t="inlineStr">
        <is>
          <t>Sat, 26 Sep 2026 13:00:42 +0000</t>
        </is>
      </c>
      <c r="D159" s="373" t="inlineStr">
        <is>
          <t>Muzeum bude otevřeno hlavně při historických jízdách.</t>
        </is>
      </c>
      <c r="E159" s="373" t="inlineStr">
        <is>
          <t>ČTK</t>
        </is>
      </c>
      <c r="F159" s="373" t="inlineStr">
        <is>
          <t>Dopravci, Železnice, Jemnice</t>
        </is>
      </c>
      <c r="G159" s="373" t="inlineStr">
        <is>
          <t>Jiné</t>
        </is>
      </c>
      <c r="H159" s="373" t="inlineStr">
        <is>
          <t>27.09.2026 10:38</t>
        </is>
      </c>
    </row>
    <row r="160">
      <c r="A160" s="373" t="inlineStr">
        <is>
          <t>Provoz v Děčíně zastavil vykolejený nákladní vlak</t>
        </is>
      </c>
      <c r="B160" s="374" t="inlineStr">
        <is>
          <t>https://zdopravy.cz/provoz-v-decine-zastavil-vykolejeny-nakladni-vlak-301116/</t>
        </is>
      </c>
      <c r="C160" s="373" t="inlineStr">
        <is>
          <t>Sat, 26 Sep 2026 13:38:09 +0000</t>
        </is>
      </c>
      <c r="D160" s="373" t="inlineStr">
        <is>
          <t>Ve stanici vykolejil vlak dopravce BF Logistics.</t>
        </is>
      </c>
      <c r="E160" s="373" t="inlineStr">
        <is>
          <t>Jan Sůra</t>
        </is>
      </c>
      <c r="F160" s="373" t="inlineStr">
        <is>
          <t>Zprávy, BF Logistics, Děčín</t>
        </is>
      </c>
      <c r="G160" s="373" t="inlineStr">
        <is>
          <t>Jiné</t>
        </is>
      </c>
      <c r="H160" s="373" t="inlineStr">
        <is>
          <t>27.09.2026 10:38</t>
        </is>
      </c>
    </row>
    <row r="161">
      <c r="A161" s="373" t="inlineStr">
        <is>
          <t>Červenohorské sedlo, Mohelnice či Javorník. Sever Olomouckého kraje čekají velkoplošné opravy asfaltů</t>
        </is>
      </c>
      <c r="B161" s="374" t="inlineStr">
        <is>
          <t>https://zdopravy.cz/cervenohorske-sedlo-mohelnice-ci-javornik-sever-olomouckeho-kraje-cekaji-velkoplosne-opravy-asfaltu-300142/</t>
        </is>
      </c>
      <c r="C161" s="373" t="inlineStr">
        <is>
          <t>Sat, 26 Sep 2026 14:15:22 +0000</t>
        </is>
      </c>
      <c r="D161" s="373" t="inlineStr">
        <is>
          <t>Pracovat se bude v říjnu.</t>
        </is>
      </c>
      <c r="E161" s="373" t="inlineStr">
        <is>
          <t>Vojtěch Očadlý</t>
        </is>
      </c>
      <c r="F161" s="373" t="inlineStr">
        <is>
          <t>Silnice, seznam</t>
        </is>
      </c>
      <c r="G161" s="373" t="inlineStr">
        <is>
          <t>Jiné</t>
        </is>
      </c>
      <c r="H161" s="373" t="inlineStr">
        <is>
          <t>27.09.2026 10:38</t>
        </is>
      </c>
    </row>
    <row r="162">
      <c r="A162" s="373" t="inlineStr">
        <is>
          <t>Další dopravce chystá nákup rychlovlaků. SBB už rozhodly, kolik jich pořídí</t>
        </is>
      </c>
      <c r="B162" s="374" t="inlineStr">
        <is>
          <t>https://zdopravy.cz/dalsi-dopravce-chysta-nakup-rychlovlaku-sbb-uz-rozhodly-kolik-jich-poridi-301103/</t>
        </is>
      </c>
      <c r="C162" s="373" t="inlineStr">
        <is>
          <t>Sat, 26 Sep 2026 15:30:52 +0000</t>
        </is>
      </c>
      <c r="D162" s="373" t="inlineStr">
        <is>
          <t>SBB ustoupily od plánu využití leasingu, jednotky si koupí.</t>
        </is>
      </c>
      <c r="E162" s="373" t="inlineStr">
        <is>
          <t>Jan Sůra</t>
        </is>
      </c>
      <c r="F162" s="373" t="inlineStr">
        <is>
          <t>Dopravci, Železnice, SBB</t>
        </is>
      </c>
      <c r="G162" s="373" t="inlineStr">
        <is>
          <t>Jiné</t>
        </is>
      </c>
      <c r="H162" s="373" t="inlineStr">
        <is>
          <t>27.09.2026 10:38</t>
        </is>
      </c>
    </row>
    <row r="163">
      <c r="A163" s="373" t="inlineStr">
        <is>
          <t>Intenzivní nábor stovek lidí. RegioJet se připravuje na převzetí dvou velkých souborů od ČD</t>
        </is>
      </c>
      <c r="B163" s="374" t="inlineStr">
        <is>
          <t>https://zdopravy.cz/intenzivni-nabor-stovek-lidi-regiojet-se-pripravuje-na-prevzeti-dvou-velkych-souboru-od-cd-301107/</t>
        </is>
      </c>
      <c r="C163" s="373" t="inlineStr">
        <is>
          <t>Sat, 26 Sep 2026 16:30:14 +0000</t>
        </is>
      </c>
      <c r="D163" s="373" t="inlineStr">
        <is>
          <t>Pro RegioJet jde o jeden z největších náborů v historii.</t>
        </is>
      </c>
      <c r="E163" s="373" t="inlineStr">
        <is>
          <t>Jan Sůra</t>
        </is>
      </c>
      <c r="F163" s="373" t="inlineStr">
        <is>
          <t>Dopravci, Železnice, RegioJet</t>
        </is>
      </c>
      <c r="G163" s="373" t="inlineStr">
        <is>
          <t>Jiné</t>
        </is>
      </c>
      <c r="H163" s="373" t="inlineStr">
        <is>
          <t>27.09.2026 10:38</t>
        </is>
      </c>
    </row>
    <row r="164">
      <c r="A164" s="373" t="inlineStr">
        <is>
          <t>Výrobce letadel se vložil do příprav propojky silnic I/50 a I/55 u Kunovic. Potřebuje ji pro byznys</t>
        </is>
      </c>
      <c r="B164" s="374" t="inlineStr">
        <is>
          <t>https://zdopravy.cz/vyrobce-letadel-se-vlozil-do-priprav-propojky-silnic-i-50-a-i-55-u-kunovic-potrebuje-ji-pro-byznys-301041/</t>
        </is>
      </c>
      <c r="C164" s="373" t="inlineStr">
        <is>
          <t>Sat, 26 Sep 2026 17:30:56 +0000</t>
        </is>
      </c>
      <c r="D164" s="373" t="inlineStr">
        <is>
          <t>Dělení financování se teprve bude řešit.</t>
        </is>
      </c>
      <c r="E164" s="373" t="inlineStr">
        <is>
          <t>Martina Smutná</t>
        </is>
      </c>
      <c r="F164" s="373" t="inlineStr">
        <is>
          <t>Infrastruktura, Silnice, I/50</t>
        </is>
      </c>
      <c r="G164" s="373" t="inlineStr">
        <is>
          <t>Jiné</t>
        </is>
      </c>
      <c r="H164" s="373" t="inlineStr">
        <is>
          <t>27.09.2026 10:38</t>
        </is>
      </c>
    </row>
    <row r="165">
      <c r="A165" s="373" t="inlineStr">
        <is>
          <t>Pod dráty až do Užhorodu po 1435 mm. Ukrajina dosáhla dalšího napojení na EU</t>
        </is>
      </c>
      <c r="B165" s="374" t="inlineStr">
        <is>
          <t>https://zdopravy.cz/pod-draty-az-do-uzhorodu-po-1435-mm-ukrajina-dosahla-dalsiho-napojeni-na-eu-301113/</t>
        </is>
      </c>
      <c r="C165" s="373" t="inlineStr">
        <is>
          <t>Sat, 26 Sep 2026 18:30:27 +0000</t>
        </is>
      </c>
      <c r="D165" s="373" t="inlineStr">
        <is>
          <t>Do konce roku dojde ještě k elektrizaci mezi Čopem a Maďarskem.</t>
        </is>
      </c>
      <c r="E165" s="373" t="inlineStr">
        <is>
          <t>Jan Sůra</t>
        </is>
      </c>
      <c r="F165" s="373" t="inlineStr">
        <is>
          <t>Železnice, 1435 mm, Praha - Čop</t>
        </is>
      </c>
      <c r="G165" s="373" t="inlineStr">
        <is>
          <t>Jiné</t>
        </is>
      </c>
      <c r="H165" s="373" t="inlineStr">
        <is>
          <t>27.09.2026 10:38</t>
        </is>
      </c>
    </row>
    <row r="166">
      <c r="A166" s="373" t="inlineStr">
        <is>
          <t>Minimální konkurence. Rozdělení zakázek potvrdilo krutou realitu soutěží na železniční přejezdy</t>
        </is>
      </c>
      <c r="B166" s="374" t="inlineStr">
        <is>
          <t>https://zdopravy.cz/minimalni-konkurence-rozdeleni-zakazek-potvrdilo-krutou-realitu-soutezi-na-zeleznicni-prejezdy-301136/</t>
        </is>
      </c>
      <c r="C166" s="373" t="inlineStr">
        <is>
          <t>Sun, 27 Sep 2026 04:00:14 +0000</t>
        </is>
      </c>
      <c r="D166" s="373" t="inlineStr">
        <is>
          <t>U stavební části klesla v soutěži cena o více než polovinu, u přejezdů o pár procent.</t>
        </is>
      </c>
      <c r="E166" s="373" t="inlineStr">
        <is>
          <t>Jan Sůra</t>
        </is>
      </c>
      <c r="F166" s="373" t="inlineStr">
        <is>
          <t>Zprávy, kartel, Lázně Bělohrad - Nová Paka</t>
        </is>
      </c>
      <c r="G166" s="373" t="inlineStr">
        <is>
          <t>Jiné</t>
        </is>
      </c>
      <c r="H166" s="373" t="inlineStr">
        <is>
          <t>27.09.2026 10:38</t>
        </is>
      </c>
    </row>
    <row r="167">
      <c r="A167" s="373" t="inlineStr">
        <is>
          <t>Dálnice 2027: Odbrzděný rozpočet umožní začít stavět desítky nových kilometrů. Podívejte se, kudy povedou</t>
        </is>
      </c>
      <c r="B167" s="374" t="inlineStr">
        <is>
          <t>https://zdopravy.cz/dalnice-2027-odbrzdeny-rozpocet-umozni-zacit-stavet-desitky-novych-kilometru-podivejte-se-kudy-povedou-300967/</t>
        </is>
      </c>
      <c r="C167" s="373" t="inlineStr">
        <is>
          <t>Sun, 27 Sep 2026 06:00:52 +0000</t>
        </is>
      </c>
      <c r="D167" s="373" t="inlineStr">
        <is>
          <t>Přehled ukazuje všechny dálniční úseky, kde by se příští rok mělo začít stavět.</t>
        </is>
      </c>
      <c r="E167" s="373" t="inlineStr">
        <is>
          <t>Jan Nevyhoštěný</t>
        </is>
      </c>
      <c r="F167" s="373" t="inlineStr">
        <is>
          <t>Silnice, Dálnice 2027, nové dálnice</t>
        </is>
      </c>
      <c r="G167" s="373" t="inlineStr">
        <is>
          <t>Jiné</t>
        </is>
      </c>
      <c r="H167" s="373" t="inlineStr">
        <is>
          <t>27.09.2026 10:38</t>
        </is>
      </c>
    </row>
    <row r="168">
      <c r="A168" s="373" t="inlineStr">
        <is>
          <t>Pardubice rozšíří síť trolejbusových tratí o necelý kilometr</t>
        </is>
      </c>
      <c r="B168" s="374" t="inlineStr">
        <is>
          <t>https://zdopravy.cz/pardubice-rozsiri-sit-trolejbusovych-trati-o-necely-kilometr-301144/</t>
        </is>
      </c>
      <c r="C168" s="373" t="inlineStr">
        <is>
          <t>Sun, 27 Sep 2026 07:30:01 +0000</t>
        </is>
      </c>
      <c r="D168" s="373" t="inlineStr">
        <is>
          <t>Odhadované náklady na rozšíření trolejí ke Zdravotnické škole jsou 72 milionů korun.</t>
        </is>
      </c>
      <c r="E168" s="373" t="inlineStr">
        <is>
          <t>Jan Sůra</t>
        </is>
      </c>
      <c r="F168" s="373" t="inlineStr">
        <is>
          <t>Město, Trolejbusy, Dopravní podnik města Pardubice</t>
        </is>
      </c>
      <c r="G168" s="373" t="inlineStr">
        <is>
          <t>Jiné</t>
        </is>
      </c>
      <c r="H168" s="373" t="inlineStr">
        <is>
          <t>27.09.2026 10:38</t>
        </is>
      </c>
    </row>
    <row r="169">
      <c r="A169" s="373" t="inlineStr">
        <is>
          <t>Železnici čekají zlaté časy. Alstom ukázal pět trendů, které otřesou výrobou kolejových vozidel</t>
        </is>
      </c>
      <c r="B169" s="374" t="inlineStr">
        <is>
          <t>https://zdopravy.cz/zeleznici-cekaji-zlate-casy-alstom-ukazal-pet-trendu-ktere-otresou-vyrobou-kolejovych-vozidel-301052/</t>
        </is>
      </c>
      <c r="C169" s="373" t="inlineStr">
        <is>
          <t>Sun, 27 Sep 2026 09:00:54 +0000</t>
        </is>
      </c>
      <c r="D169" s="373" t="inlineStr">
        <is>
          <t>Vlaky budou jako letadla, opanuje je standardizace. U lokomotiv je však ufinancování problém.</t>
        </is>
      </c>
      <c r="E169" s="373" t="inlineStr">
        <is>
          <t>Jan Nevyhoštěný</t>
        </is>
      </c>
      <c r="F169" s="373" t="inlineStr">
        <is>
          <t>Železnice, alstom, Innotrans</t>
        </is>
      </c>
      <c r="G169" s="373" t="inlineStr">
        <is>
          <t>Jiné</t>
        </is>
      </c>
      <c r="H169" s="373" t="inlineStr">
        <is>
          <t>27.09.2026 10:38</t>
        </is>
      </c>
    </row>
    <row r="170">
      <c r="A170" s="373" t="inlineStr">
        <is>
          <t>Silnice na Jesenicku poničená povodněmi projde velkou opravou. Cena přesáhne 120 milionů</t>
        </is>
      </c>
      <c r="B170" s="374" t="inlineStr">
        <is>
          <t>https://zdopravy.cz/silnice-na-jesenicku-ponicena-povodnemi-projde-velkou-opravou-cena-presahne-120-milionu-300734/</t>
        </is>
      </c>
      <c r="C170" s="373" t="inlineStr">
        <is>
          <t>Sun, 27 Sep 2026 10:30:59 +0000</t>
        </is>
      </c>
      <c r="D170" s="373" t="inlineStr">
        <is>
          <t>Voda na několika místech poškodila vozovku i její okolí a odnesla části silničního tělesa.</t>
        </is>
      </c>
      <c r="E170" s="373" t="inlineStr">
        <is>
          <t>Vojtěch Očadlý</t>
        </is>
      </c>
      <c r="F170" s="373" t="inlineStr">
        <is>
          <t>Silnice, Olomoucký kraj, povodně</t>
        </is>
      </c>
      <c r="G170" s="373" t="inlineStr">
        <is>
          <t>Jiné</t>
        </is>
      </c>
      <c r="H170" s="373" t="inlineStr">
        <is>
          <t>27.09.2026 10:38</t>
        </is>
      </c>
    </row>
    <row r="171">
      <c r="A171" s="373" t="inlineStr">
        <is>
          <t>Studentům odpadne hledání ISIC. ČD jej propojí s aplikací Můj vlak</t>
        </is>
      </c>
      <c r="B171" s="374" t="inlineStr">
        <is>
          <t>https://zdopravy.cz/studentum-odpadne-hledani-isic-cd-jej-propoji-s-aplikaci-muj-vlak-300883/</t>
        </is>
      </c>
      <c r="C171" s="373" t="inlineStr">
        <is>
          <t>Fri, 25 Sep 2026 11:30:15 +0000</t>
        </is>
      </c>
      <c r="D171" s="373" t="inlineStr">
        <is>
          <t>Při kontrole ve vlaku nově postačí jediný QR kód.</t>
        </is>
      </c>
      <c r="E171" s="373" t="inlineStr">
        <is>
          <t>Vojtěch Očadlý</t>
        </is>
      </c>
      <c r="F171" s="373" t="inlineStr">
        <is>
          <t>Dopravci, Železnice, čd</t>
        </is>
      </c>
      <c r="G171" s="373" t="inlineStr">
        <is>
          <t>Jiné</t>
        </is>
      </c>
      <c r="H171" s="373" t="inlineStr">
        <is>
          <t>26.09.2026 09:59</t>
        </is>
      </c>
    </row>
    <row r="172">
      <c r="A172" s="373" t="inlineStr">
        <is>
          <t>Airbus našel problém u zhruba 500 letounů A321neo. Polovina už přitom létá</t>
        </is>
      </c>
      <c r="B172" s="374" t="inlineStr">
        <is>
          <t>https://zdopravy.cz/airbus-nasel-problem-u-zhruba-500-letounu-a321neo-polovina-uz-pritom-leta-300878/</t>
        </is>
      </c>
      <c r="C172" s="373" t="inlineStr">
        <is>
          <t>Fri, 25 Sep 2026 12:45:07 +0000</t>
        </is>
      </c>
      <c r="D172" s="373" t="inlineStr">
        <is>
          <t>Přibližně 250 dotčených letadel už bylo podle zdroje Reuters předáno zákazníkům.</t>
        </is>
      </c>
      <c r="E172" s="373" t="inlineStr">
        <is>
          <t>Vojtěch Očadlý</t>
        </is>
      </c>
      <c r="F172" s="373" t="inlineStr">
        <is>
          <t>Letectví, Airbus, Airbus A321neo</t>
        </is>
      </c>
      <c r="G172" s="373" t="inlineStr">
        <is>
          <t>Jiné</t>
        </is>
      </c>
      <c r="H172" s="373" t="inlineStr">
        <is>
          <t>26.09.2026 09:59</t>
        </is>
      </c>
    </row>
    <row r="173">
      <c r="A173" s="373" t="inlineStr">
        <is>
          <t>Jediný soukromý osobní dopravce na americké železnici je v problémech, chce ochranu před bankrotem</t>
        </is>
      </c>
      <c r="B173" s="374" t="inlineStr">
        <is>
          <t>https://zdopravy.cz/jediny-soukromy-osobni-dopravce-na-americke-zeleznici-je-v-problemech-chce-ochranu-pred-bankrotem-300882/</t>
        </is>
      </c>
      <c r="C173" s="373" t="inlineStr">
        <is>
          <t>Fri, 25 Sep 2026 14:00:54 +0000</t>
        </is>
      </c>
      <c r="D173" s="373" t="inlineStr">
        <is>
          <t>Firma dluží přes dvě miliardy dolarů, i přes růst počtu cestujících prodělává.</t>
        </is>
      </c>
      <c r="E173" s="373" t="inlineStr">
        <is>
          <t>Jan Sůra</t>
        </is>
      </c>
      <c r="F173" s="373" t="inlineStr">
        <is>
          <t>Dopravci, Železnice, Brightline</t>
        </is>
      </c>
      <c r="G173" s="373" t="inlineStr">
        <is>
          <t>Jiné</t>
        </is>
      </c>
      <c r="H173" s="373" t="inlineStr">
        <is>
          <t>26.09.2026 09:59</t>
        </is>
      </c>
    </row>
    <row r="174">
      <c r="A174" s="373" t="inlineStr">
        <is>
          <t>Chybějící sjezd na obchvatu Frýdku-Místku míří do EIA, propojí D56 s D48</t>
        </is>
      </c>
      <c r="B174" s="374" t="inlineStr">
        <is>
          <t>https://zdopravy.cz/chybejici-sjezd-na-obchvatu-frydku-mistku-miri-do-eia-propoji-d56-s-d48-300563/</t>
        </is>
      </c>
      <c r="C174" s="373" t="inlineStr">
        <is>
          <t>Fri, 25 Sep 2026 15:15:18 +0000</t>
        </is>
      </c>
      <c r="D174" s="373" t="inlineStr">
        <is>
          <t>Řidičům se zkrátí cesta z Ostravy na Příbor.</t>
        </is>
      </c>
      <c r="E174" s="373" t="inlineStr">
        <is>
          <t>Vojtěch Očadlý</t>
        </is>
      </c>
      <c r="F174" s="373" t="inlineStr">
        <is>
          <t>Silnice, D48, D56</t>
        </is>
      </c>
      <c r="G174" s="373" t="inlineStr">
        <is>
          <t>Jiné</t>
        </is>
      </c>
      <c r="H174" s="373" t="inlineStr">
        <is>
          <t>26.09.2026 09:59</t>
        </is>
      </c>
    </row>
    <row r="175">
      <c r="A175" s="373" t="inlineStr">
        <is>
          <t>Neomezeně vlakem po Evropě za 130 korun na den. Interrail spustil velký výprodej</t>
        </is>
      </c>
      <c r="B175" s="374" t="inlineStr">
        <is>
          <t>https://zdopravy.cz/neomezene-vlakem-po-evrope-za-130-korun-na-den-interrail-spustil-velky-vyprodej-300974/</t>
        </is>
      </c>
      <c r="C175" s="373" t="inlineStr">
        <is>
          <t>Fri, 25 Sep 2026 16:30:23 +0000</t>
        </is>
      </c>
      <c r="D175" s="373" t="inlineStr">
        <is>
          <t>Jízdenky na měsíc a delší dobu zlevnily i 50 %.</t>
        </is>
      </c>
      <c r="E175" s="373" t="inlineStr">
        <is>
          <t>Jan Sůra</t>
        </is>
      </c>
      <c r="F175" s="373" t="inlineStr">
        <is>
          <t>Dopravci, Železnice, InterRail</t>
        </is>
      </c>
      <c r="G175" s="373" t="inlineStr">
        <is>
          <t>Jiné</t>
        </is>
      </c>
      <c r="H175" s="373" t="inlineStr">
        <is>
          <t>26.09.2026 09:59</t>
        </is>
      </c>
    </row>
    <row r="176">
      <c r="A176" s="373" t="inlineStr">
        <is>
          <t>PESA získala první zakázku na tramvaje v Německu, dodá je do Braunschweigu</t>
        </is>
      </c>
      <c r="B176" s="374" t="inlineStr">
        <is>
          <t>https://zdopravy.cz/pesa-ziskala-prvni-zakazku-na-tramvaje-v-nemecku-doda-je-do-braunschweigu-300982/</t>
        </is>
      </c>
      <c r="C176" s="373" t="inlineStr">
        <is>
          <t>Fri, 25 Sep 2026 17:30:04 +0000</t>
        </is>
      </c>
      <c r="D176" s="373" t="inlineStr">
        <is>
          <t>První tramvaj má vyjet v roce 2030.</t>
        </is>
      </c>
      <c r="E176" s="373" t="inlineStr">
        <is>
          <t>Jan Sůra</t>
        </is>
      </c>
      <c r="F176" s="373" t="inlineStr">
        <is>
          <t>Město, Tramvaje, Braunschweig</t>
        </is>
      </c>
      <c r="G176" s="373" t="inlineStr">
        <is>
          <t>Jiné</t>
        </is>
      </c>
      <c r="H176" s="373" t="inlineStr">
        <is>
          <t>26.09.2026 09:59</t>
        </is>
      </c>
    </row>
    <row r="177">
      <c r="A177" s="373" t="inlineStr">
        <is>
          <t>Obrazem: Luxus s českými sedačkami pro nejobdivovanější norskou trať. Stadler ukázal nový FLIRT</t>
        </is>
      </c>
      <c r="B177" s="374" t="inlineStr">
        <is>
          <t>https://zdopravy.cz/obrazem-svycarsky-luxus-pro-nejobdivovanejsi-norskou-trat-stadler-ukazal-novy-vlak-pro-norske-tog-300830/</t>
        </is>
      </c>
      <c r="C177" s="373" t="inlineStr">
        <is>
          <t>Fri, 25 Sep 2026 18:30:05 +0000</t>
        </is>
      </c>
      <c r="D177" s="373" t="inlineStr">
        <is>
          <t>První jednotky zamíří mezi Oslo a Bergen.</t>
        </is>
      </c>
      <c r="E177" s="373" t="inlineStr">
        <is>
          <t>Jan Sůra</t>
        </is>
      </c>
      <c r="F177" s="373" t="inlineStr">
        <is>
          <t>Dopravci, Železnice, Železniční průmysl</t>
        </is>
      </c>
      <c r="G177" s="373" t="inlineStr">
        <is>
          <t>Jiné</t>
        </is>
      </c>
      <c r="H177" s="373" t="inlineStr">
        <is>
          <t>26.09.2026 09:59</t>
        </is>
      </c>
    </row>
    <row r="178">
      <c r="A178" s="373" t="inlineStr">
        <is>
          <t>Pár kusů sem, pár zase jinam. Českou železnici omezují rozdrobené nákupy vlaků, říká prezident Alstomu</t>
        </is>
      </c>
      <c r="B178" s="374" t="inlineStr">
        <is>
          <t>https://zdopravy.cz/par-kusu-sem-par-zase-jinam-ceskou-zeleznici-omezuji-rozdrobene-nakupy-vlaku-rika-prezident-alstomu-300675/</t>
        </is>
      </c>
      <c r="C178" s="373" t="inlineStr">
        <is>
          <t>Sat, 26 Sep 2026 04:00:33 +0000</t>
        </is>
      </c>
      <c r="D178" s="373" t="inlineStr">
        <is>
          <t>Podle ministra dopravy Ivana Bednárika však není rolí státu sdružené nákupy nařizovat.</t>
        </is>
      </c>
      <c r="E178" s="373" t="inlineStr">
        <is>
          <t>Jan Nevyhoštěný</t>
        </is>
      </c>
      <c r="F178" s="373" t="inlineStr">
        <is>
          <t>Železnice, alstom, Innotrans</t>
        </is>
      </c>
      <c r="G178" s="373" t="inlineStr">
        <is>
          <t>Jiné</t>
        </is>
      </c>
      <c r="H178" s="373" t="inlineStr">
        <is>
          <t>26.09.2026 09:59</t>
        </is>
      </c>
    </row>
    <row r="179">
      <c r="A179" s="377" t="inlineStr">
        <is>
          <t>Další část brněnského okruhu má projektanty. Spojení s Ostravskou radiálou vyjde na více než čtyři miliardy</t>
        </is>
      </c>
      <c r="B179" s="378" t="inlineStr">
        <is>
          <t>https://zdopravy.cz/dalsi-cast-brnenskeho-okruhu-ma-projektanty-spojeni-s-ostravskou-radialou-vyjde-na-vice-nez-ctyri-miliardy-300835/</t>
        </is>
      </c>
      <c r="C179" s="377" t="inlineStr">
        <is>
          <t>Sat, 26 Sep 2026 06:00:36 +0000</t>
        </is>
      </c>
      <c r="D179" s="377" t="inlineStr">
        <is>
          <t>Stavba uleví především dopravně přetíženým Židenicím.</t>
        </is>
      </c>
      <c r="E179" s="377" t="inlineStr">
        <is>
          <t>Martina Smutná</t>
        </is>
      </c>
      <c r="F179" s="377" t="inlineStr">
        <is>
          <t>Město, Silnice, I/42</t>
        </is>
      </c>
      <c r="G179" s="377" t="inlineStr">
        <is>
          <t>Ostrava</t>
        </is>
      </c>
      <c r="H179" s="377" t="inlineStr">
        <is>
          <t>26.09.2026 09:59</t>
        </is>
      </c>
    </row>
    <row r="180">
      <c r="A180" s="373" t="inlineStr">
        <is>
          <t>Jablonec na druhý pokus našel dodavatele elektrobusů. Vyrobí je SOR Libchavy</t>
        </is>
      </c>
      <c r="B180" s="374" t="inlineStr">
        <is>
          <t>https://zdopravy.cz/jablonec-na-druhy-pokus-nasel-dodavatele-elektrobusu-vyrobi-je-sor-libchavy-301035/</t>
        </is>
      </c>
      <c r="C180" s="373" t="inlineStr">
        <is>
          <t>Sat, 26 Sep 2026 07:30:10 +0000</t>
        </is>
      </c>
      <c r="D180" s="373" t="inlineStr">
        <is>
          <t>Osm autobusů vyjde město levněji, než čekalo.</t>
        </is>
      </c>
      <c r="E180" s="373" t="inlineStr">
        <is>
          <t>Jan Sůra</t>
        </is>
      </c>
      <c r="F180" s="373" t="inlineStr">
        <is>
          <t>Autobusy, Město, Nová mobilita</t>
        </is>
      </c>
      <c r="G180" s="373" t="inlineStr">
        <is>
          <t>Jiné</t>
        </is>
      </c>
      <c r="H180" s="373" t="inlineStr">
        <is>
          <t>26.09.2026 09:59</t>
        </is>
      </c>
    </row>
    <row r="181">
      <c r="A181" s="373" t="inlineStr">
        <is>
          <t>„Jels úplně někam do pryč.“ Inspekce dokončila vyšetřování loňského vykolejení historického Pantografu</t>
        </is>
      </c>
      <c r="B181" s="374" t="inlineStr">
        <is>
          <t>https://zdopravy.cz/jels-uplne-nekam-do-pryc-inspekce-dokoncila-vysetrovani-lonskeho-vykolejeni-historickeho-pantografu-301026/</t>
        </is>
      </c>
      <c r="C181" s="373" t="inlineStr">
        <is>
          <t>Sat, 26 Sep 2026 09:00:45 +0000</t>
        </is>
      </c>
      <c r="D181" s="373" t="inlineStr">
        <is>
          <t>Strojvedoucí při jízdě opakovaně překročil povolenou rychlost. Šlo o jízdu na výjimku bez mobilní jednotky ETCS.</t>
        </is>
      </c>
      <c r="E181" s="373" t="inlineStr">
        <is>
          <t>Jan Sůra</t>
        </is>
      </c>
      <c r="F181" s="373" t="inlineStr">
        <is>
          <t>Dopravci, Mimořádné události, Železnice</t>
        </is>
      </c>
      <c r="G181" s="373" t="inlineStr">
        <is>
          <t>Jiné</t>
        </is>
      </c>
      <c r="H181" s="373" t="inlineStr">
        <is>
          <t>26.09.2026 09:59</t>
        </is>
      </c>
    </row>
    <row r="182">
      <c r="A182" s="373" t="inlineStr">
        <is>
          <t>Rozdělení drážních zakázek pomohlo. Turnov chce proměnit 11 firem, cena spadla o 29 %</t>
        </is>
      </c>
      <c r="B182" s="374" t="inlineStr">
        <is>
          <t>https://zdopravy.cz/rozdeleni-draznich-zakazek-pomohlo-turnov-chce-promenit-11-firem-cena-spadla-o-29-300744/</t>
        </is>
      </c>
      <c r="C182" s="373" t="inlineStr">
        <is>
          <t>Thu, 24 Sep 2026 11:15:22 +0000</t>
        </is>
      </c>
      <c r="D182" s="373" t="inlineStr">
        <is>
          <t>Správa železnic může na rekonstrukci ušetřit zhruba půl miliardy korun.</t>
        </is>
      </c>
      <c r="E182" s="373" t="inlineStr">
        <is>
          <t>Jan Sůra</t>
        </is>
      </c>
      <c r="F182" s="373" t="inlineStr">
        <is>
          <t>Železnice, Rekonstrukce stanice Turnov, rozdělení zakázek</t>
        </is>
      </c>
      <c r="G182" s="373" t="inlineStr">
        <is>
          <t>Jiné</t>
        </is>
      </c>
      <c r="H182" s="373" t="inlineStr">
        <is>
          <t>25.09.2026 10:20</t>
        </is>
      </c>
    </row>
    <row r="183">
      <c r="A183" s="373" t="inlineStr">
        <is>
          <t>Města by mohla zkoušet taxikáře z češtiny a místopisu. Změnu schválila Sněmovna</t>
        </is>
      </c>
      <c r="B183" s="374" t="inlineStr">
        <is>
          <t>https://zdopravy.cz/mesta-by-mohla-zkouset-taxikare-z-cestiny-a-mistopisu-zmenu-schvalila-snemovna-300731/</t>
        </is>
      </c>
      <c r="C183" s="373" t="inlineStr">
        <is>
          <t>Thu, 24 Sep 2026 12:30:21 +0000</t>
        </is>
      </c>
      <c r="D183" s="373" t="inlineStr">
        <is>
          <t>O zavedení zkoušek by rozhodovaly jednotlivé obce. Novela nyní míří do Senátu.</t>
        </is>
      </c>
      <c r="E183" s="373" t="inlineStr">
        <is>
          <t>Vojtěch Očadlý</t>
        </is>
      </c>
      <c r="F183" s="373" t="inlineStr">
        <is>
          <t>Doprava ve městě, Město, seznam</t>
        </is>
      </c>
      <c r="G183" s="373" t="inlineStr">
        <is>
          <t>Jiné</t>
        </is>
      </c>
      <c r="H183" s="373" t="inlineStr">
        <is>
          <t>25.09.2026 10:20</t>
        </is>
      </c>
    </row>
    <row r="184">
      <c r="A184" s="373" t="inlineStr">
        <is>
          <t>Třetí den komplikací na koridoru. Tentokrát se vlaky zastavily u České Třebové</t>
        </is>
      </c>
      <c r="B184" s="374" t="inlineStr">
        <is>
          <t>https://zdopravy.cz/treti-den-komplikaci-na-koridoru-tentokrat-se-vlaky-zastavily-u-ceske-trebove-300760/</t>
        </is>
      </c>
      <c r="C184" s="373" t="inlineStr">
        <is>
          <t>Thu, 24 Sep 2026 13:21:19 +0000</t>
        </is>
      </c>
      <c r="D184" s="373" t="inlineStr">
        <is>
          <t>Provoz už byl obnoven, vlaky jedou se zpožděním i přes 100 minut.</t>
        </is>
      </c>
      <c r="E184" s="373" t="inlineStr">
        <is>
          <t>Vojtěch Očadlý</t>
        </is>
      </c>
      <c r="F184" s="373" t="inlineStr">
        <is>
          <t>Mimořádné události, Železnice, Česká Třebová</t>
        </is>
      </c>
      <c r="G184" s="373" t="inlineStr">
        <is>
          <t>Jiné</t>
        </is>
      </c>
      <c r="H184" s="373" t="inlineStr">
        <is>
          <t>25.09.2026 10:20</t>
        </is>
      </c>
    </row>
    <row r="185">
      <c r="A185" s="373" t="inlineStr">
        <is>
          <t>Potvrzeno: Italské rychlovlaky spojí Mnichov a Řím. Z Prahy do italské metropole bude stačit jeden přestup</t>
        </is>
      </c>
      <c r="B185" s="374" t="inlineStr">
        <is>
          <t>https://zdopravy.cz/potvrzeno-italske-rychlovlaky-spoji-mnichov-a-rim-z-prahy-do-italske-metropole-bude-stacit-jeden-prestup-300741/</t>
        </is>
      </c>
      <c r="C185" s="373" t="inlineStr">
        <is>
          <t>Thu, 24 Sep 2026 13:45:20 +0000</t>
        </is>
      </c>
      <c r="D185" s="373" t="inlineStr">
        <is>
          <t>Od prosince 2028 bude jezdit přímý vlak z Berlína až do Neapole.</t>
        </is>
      </c>
      <c r="E185" s="373" t="inlineStr">
        <is>
          <t>Jan Sůra</t>
        </is>
      </c>
      <c r="F185" s="373" t="inlineStr">
        <is>
          <t>Dopravci, Železnice, Deutsche Bahn</t>
        </is>
      </c>
      <c r="G185" s="373" t="inlineStr">
        <is>
          <t>Jiné</t>
        </is>
      </c>
      <c r="H185" s="373" t="inlineStr">
        <is>
          <t>25.09.2026 10:20</t>
        </is>
      </c>
    </row>
    <row r="186">
      <c r="A186" s="373" t="inlineStr">
        <is>
          <t>Zpoždění přes rok. Karlovarský kraj dokončil další část cyklostezky Ohře</t>
        </is>
      </c>
      <c r="B186" s="374" t="inlineStr">
        <is>
          <t>https://zdopravy.cz/zpozdeni-pres-rok-karlovarsky-kraj-dokoncil-dalsi-cast-cyklostezky-ohre-300134/</t>
        </is>
      </c>
      <c r="C186" s="373" t="inlineStr">
        <is>
          <t>Thu, 24 Sep 2026 15:00:59 +0000</t>
        </is>
      </c>
      <c r="D186" s="373" t="inlineStr">
        <is>
          <t>Letos se otevře ještě další část u Chebu.</t>
        </is>
      </c>
      <c r="E186" s="373" t="inlineStr">
        <is>
          <t>ČTK</t>
        </is>
      </c>
      <c r="F186" s="373" t="inlineStr">
        <is>
          <t>Silnice, Cyklostezka Ohře, Karlovarský kraj</t>
        </is>
      </c>
      <c r="G186" s="373" t="inlineStr">
        <is>
          <t>Jiné</t>
        </is>
      </c>
      <c r="H186" s="373" t="inlineStr">
        <is>
          <t>25.09.2026 10:20</t>
        </is>
      </c>
    </row>
    <row r="187">
      <c r="A187" s="373" t="inlineStr">
        <is>
          <t>V brněnské ulici natlučou do vozovky obruby, aby v ní mohli zavést placené parkování</t>
        </is>
      </c>
      <c r="B187" s="374" t="inlineStr">
        <is>
          <t>https://zdopravy.cz/v-brnenske-ulici-natlucou-do-vozovky-obruby-aby-v-ni-mohli-zavest-placene-parkovani-300658/</t>
        </is>
      </c>
      <c r="C187" s="373" t="inlineStr">
        <is>
          <t>Thu, 24 Sep 2026 15:55:31 +0000</t>
        </is>
      </c>
      <c r="D187" s="373" t="inlineStr">
        <is>
          <t>Úpravy se týkají ulice Seifertova v brněnské části Lesná.</t>
        </is>
      </c>
      <c r="E187" s="373" t="inlineStr">
        <is>
          <t>Martina Smutná</t>
        </is>
      </c>
      <c r="F187" s="373" t="inlineStr">
        <is>
          <t>Město, Silnice, BKOM</t>
        </is>
      </c>
      <c r="G187" s="373" t="inlineStr">
        <is>
          <t>Jiné</t>
        </is>
      </c>
      <c r="H187" s="373" t="inlineStr">
        <is>
          <t>25.09.2026 10:20</t>
        </is>
      </c>
    </row>
    <row r="188">
      <c r="A188" s="373" t="inlineStr">
        <is>
          <t>Vlastní vagony místo pronájmu. Obrana kupuje 20 vozů pro přepravu tanků</t>
        </is>
      </c>
      <c r="B188" s="374" t="inlineStr">
        <is>
          <t>https://zdopravy.cz/vlastni-vagony-misto-pronajmu-obrana-kupuje-20-vozu-pro-prepravu-tanku-300766/</t>
        </is>
      </c>
      <c r="C188" s="373" t="inlineStr">
        <is>
          <t>Thu, 24 Sep 2026 16:15:27 +0000</t>
        </is>
      </c>
      <c r="D188" s="373" t="inlineStr">
        <is>
          <t>Dvacet nových vozů Samms dodá Tatravagónka za 121 milionů korun.</t>
        </is>
      </c>
      <c r="E188" s="373" t="inlineStr">
        <is>
          <t>Vojtěch Očadlý</t>
        </is>
      </c>
      <c r="F188" s="373" t="inlineStr">
        <is>
          <t>Železnice, armáda, Armáda České republiky</t>
        </is>
      </c>
      <c r="G188" s="373" t="inlineStr">
        <is>
          <t>Jiné</t>
        </is>
      </c>
      <c r="H188" s="373" t="inlineStr">
        <is>
          <t>25.09.2026 10:20</t>
        </is>
      </c>
    </row>
    <row r="189">
      <c r="A189" s="373" t="inlineStr">
        <is>
          <t>Podruhé během několika hodin. U České Třebové opět uvízl nákladní vlak</t>
        </is>
      </c>
      <c r="B189" s="374" t="inlineStr">
        <is>
          <t>https://zdopravy.cz/podruhe-behem-nekolika-hodin-u-ceske-trebove-opet-uvizl-nakladni-vlak-300788/</t>
        </is>
      </c>
      <c r="C189" s="373" t="inlineStr">
        <is>
          <t>Thu, 24 Sep 2026 16:58:01 +0000</t>
        </is>
      </c>
      <c r="D189" s="373" t="inlineStr">
        <is>
          <t>Koridor znovu stál. K mimořádnosti došlo ve stejném úseku jako v poledne.</t>
        </is>
      </c>
      <c r="E189" s="373" t="inlineStr">
        <is>
          <t>Vojtěch Očadlý</t>
        </is>
      </c>
      <c r="F189" s="373" t="inlineStr">
        <is>
          <t>Mimořádné události, Železnice, Česká Třebová</t>
        </is>
      </c>
      <c r="G189" s="373" t="inlineStr">
        <is>
          <t>Jiné</t>
        </is>
      </c>
      <c r="H189" s="373" t="inlineStr">
        <is>
          <t>25.09.2026 10:20</t>
        </is>
      </c>
    </row>
    <row r="190">
      <c r="A190" s="373" t="inlineStr">
        <is>
          <t>Zlom na trhu s novými auty. V Evropě poprvé překonaly prodeje elektromobilů vozy na benzín</t>
        </is>
      </c>
      <c r="B190" s="374" t="inlineStr">
        <is>
          <t>https://zdopravy.cz/zlom-na-trhu-s-novymi-auty-v-evrope-poprve-prekonaly-prodeje-elektromobilu-vozy-na-benzin-300774/</t>
        </is>
      </c>
      <c r="C190" s="373" t="inlineStr">
        <is>
          <t>Thu, 24 Sep 2026 17:30:06 +0000</t>
        </is>
      </c>
      <c r="D190" s="373" t="inlineStr">
        <is>
          <t>Škoda Auto byla za prvních osm měsíců v registracích evropskou dvojkou.</t>
        </is>
      </c>
      <c r="E190" s="373" t="inlineStr">
        <is>
          <t>Jan Sůra</t>
        </is>
      </c>
      <c r="F190" s="373" t="inlineStr">
        <is>
          <t>Automobily, Elektromobilita, Nová mobilita</t>
        </is>
      </c>
      <c r="G190" s="373" t="inlineStr">
        <is>
          <t>Jiné</t>
        </is>
      </c>
      <c r="H190" s="373" t="inlineStr">
        <is>
          <t>25.09.2026 10:20</t>
        </is>
      </c>
    </row>
    <row r="191">
      <c r="A191" s="373" t="inlineStr">
        <is>
          <t>ČD bojují s porážkou od RegioJetu. V prohrané soutěži podají námitku kvůli nízké ceně.</t>
        </is>
      </c>
      <c r="B191" s="374" t="inlineStr">
        <is>
          <t>https://zdopravy.cz/cd-bojuji-s-porazkou-od-arrivy-a-regiojetu-v-prohranych-soutezich-podaji-namitky-proti-vyberu-viteze-300785/</t>
        </is>
      </c>
      <c r="C191" s="373" t="inlineStr">
        <is>
          <t>Thu, 24 Sep 2026 18:30:40 +0000</t>
        </is>
      </c>
      <c r="D191" s="373" t="inlineStr">
        <is>
          <t>Pokud s námitkami neuspějí, mohou se ještě České dráhy obrátit na antimonopolní úřad.</t>
        </is>
      </c>
      <c r="E191" s="373" t="inlineStr">
        <is>
          <t>Jan Sůra</t>
        </is>
      </c>
      <c r="F191" s="373" t="inlineStr">
        <is>
          <t>Dopravci, Železnice, České dráhy</t>
        </is>
      </c>
      <c r="G191" s="373" t="inlineStr">
        <is>
          <t>Jiné</t>
        </is>
      </c>
      <c r="H191" s="373" t="inlineStr">
        <is>
          <t>25.09.2026 10:20</t>
        </is>
      </c>
    </row>
    <row r="192">
      <c r="A192" s="373" t="inlineStr">
        <is>
          <t>Bez soutěže až do roku 2034. Pardubický kraj rozhodl o zadání dalších výkonů Českým drahám</t>
        </is>
      </c>
      <c r="B192" s="374" t="inlineStr">
        <is>
          <t>https://zdopravy.cz/bez-souteze-az-do-roku-2034-pardubicky-kraj-rozhodl-o-zadani-dalsich-vykonu-ceskym-draham-300796/</t>
        </is>
      </c>
      <c r="C192" s="373" t="inlineStr">
        <is>
          <t>Fri, 25 Sep 2026 03:00:17 +0000</t>
        </is>
      </c>
      <c r="D192" s="373" t="inlineStr">
        <is>
          <t>Kraj využil zákonný limit rozsahu výkonu, u kterého se nemusí soutěžit.</t>
        </is>
      </c>
      <c r="E192" s="373" t="inlineStr">
        <is>
          <t>Jan Sůra</t>
        </is>
      </c>
      <c r="F192" s="373" t="inlineStr">
        <is>
          <t>Dopravci, Železnice, BEMU</t>
        </is>
      </c>
      <c r="G192" s="373" t="inlineStr">
        <is>
          <t>Jiné</t>
        </is>
      </c>
      <c r="H192" s="373" t="inlineStr">
        <is>
          <t>25.09.2026 10:20</t>
        </is>
      </c>
    </row>
    <row r="193">
      <c r="A193" s="373" t="inlineStr">
        <is>
          <t>Přestavba přetížené křižovatky u Zličína se rozbíhá. Hlavní práce odstartují příští rok</t>
        </is>
      </c>
      <c r="B193" s="374" t="inlineStr">
        <is>
          <t>https://zdopravy.cz/prestavba-pretizene-krizovatky-u-zlicina-se-rozbiha-hlavni-prace-odstartuji-pristi-rok-300161/</t>
        </is>
      </c>
      <c r="C193" s="373" t="inlineStr">
        <is>
          <t>Fri, 25 Sep 2026 05:00:51 +0000</t>
        </is>
      </c>
      <c r="D193" s="373" t="inlineStr">
        <is>
          <t>ŘSD začalo s přípravnými pracemi na zkapacitnění křižovatky D5 a D0.</t>
        </is>
      </c>
      <c r="E193" s="373" t="inlineStr">
        <is>
          <t>Vojtěch Očadlý</t>
        </is>
      </c>
      <c r="F193" s="373" t="inlineStr">
        <is>
          <t>Silnice, D0, MÚK Třebonice</t>
        </is>
      </c>
      <c r="G193" s="373" t="inlineStr">
        <is>
          <t>Jiné</t>
        </is>
      </c>
      <c r="H193" s="373" t="inlineStr">
        <is>
          <t>25.09.2026 10:20</t>
        </is>
      </c>
    </row>
    <row r="194">
      <c r="A194" s="373" t="inlineStr">
        <is>
          <t>O 53 procent dražší. Stavebnice trolejbusů SOR Brno nakoupí o 106 milionů dráž, než je vysoutěžilo</t>
        </is>
      </c>
      <c r="B194" s="374" t="inlineStr">
        <is>
          <t>https://zdopravy.cz/o-53-procent-drazsi-skladacky-trolejbusu-sor-brno-nakoupi-o-106-milionu-draz-nez-je-vysoutezilo-300413/</t>
        </is>
      </c>
      <c r="C194" s="373" t="inlineStr">
        <is>
          <t>Fri, 25 Sep 2026 06:30:04 +0000</t>
        </is>
      </c>
      <c r="D194" s="373" t="inlineStr">
        <is>
          <t>Většina trolejbusů z objednávky bude nakonec doplněna baterií.</t>
        </is>
      </c>
      <c r="E194" s="373" t="inlineStr">
        <is>
          <t>Martina Smutná</t>
        </is>
      </c>
      <c r="F194" s="373" t="inlineStr">
        <is>
          <t>Město, Trolejbusy, Dopravní podnik města Brna</t>
        </is>
      </c>
      <c r="G194" s="373" t="inlineStr">
        <is>
          <t>Jiné</t>
        </is>
      </c>
      <c r="H194" s="373" t="inlineStr">
        <is>
          <t>25.09.2026 10:20</t>
        </is>
      </c>
    </row>
    <row r="195">
      <c r="A195" s="373" t="inlineStr">
        <is>
          <t>15 let na českých kolejích. Majitel RegioJetu chválí soutěže, podle něj se díky nim zlepšily i České dráhy</t>
        </is>
      </c>
      <c r="B195" s="374" t="inlineStr">
        <is>
          <t>https://zdopravy.cz/15-let-na-ceskych-kolejich-majitel-regiojetu-chvali-souteze-podle-nej-se-diky-nim-zlepsily-i-ceske-drahy-300838/</t>
        </is>
      </c>
      <c r="C195" s="373" t="inlineStr">
        <is>
          <t>Fri, 25 Sep 2026 07:45:44 +0000</t>
        </is>
      </c>
      <c r="D195" s="373" t="inlineStr">
        <is>
          <t>RegioJet slibuje modernizaci 100 vagónů za rok.</t>
        </is>
      </c>
      <c r="E195" s="373" t="inlineStr">
        <is>
          <t>ČTK</t>
        </is>
      </c>
      <c r="F195" s="373" t="inlineStr">
        <is>
          <t>Dopravci, Železnice, Radim Jančura</t>
        </is>
      </c>
      <c r="G195" s="373" t="inlineStr">
        <is>
          <t>Jiné</t>
        </is>
      </c>
      <c r="H195" s="373" t="inlineStr">
        <is>
          <t>25.09.2026 10:20</t>
        </is>
      </c>
    </row>
    <row r="196">
      <c r="A196" s="373" t="inlineStr">
        <is>
          <t>Podcast: 810 patří do segmentu nostalgie, ne na pravidelné výkony, říká Pavel Purkart z POVED</t>
        </is>
      </c>
      <c r="B196" s="374" t="inlineStr">
        <is>
          <t>https://zdopravy.cz/podcast-810-patri-do-segmentu-nostalgie-ne-na-pravidelne-vykony-rika-pavel-purkart-z-poved-300857/</t>
        </is>
      </c>
      <c r="C196" s="373" t="inlineStr">
        <is>
          <t>Fri, 25 Sep 2026 09:00:59 +0000</t>
        </is>
      </c>
      <c r="D196" s="373" t="inlineStr">
        <is>
          <t>Lidé přestali dojíždět denně, i přesto máme o 30 % cestujících víc, říká manažer Integrované dopravy Plzeňského kraje.</t>
        </is>
      </c>
      <c r="E196" s="373" t="inlineStr">
        <is>
          <t>Ondřej Kubala</t>
        </is>
      </c>
      <c r="F196" s="373" t="inlineStr">
        <is>
          <t>Podcast, Železnice, Plzeňský kraj</t>
        </is>
      </c>
      <c r="G196" s="373" t="inlineStr">
        <is>
          <t>Jiné</t>
        </is>
      </c>
      <c r="H196" s="373" t="inlineStr">
        <is>
          <t>25.09.2026 10:20</t>
        </is>
      </c>
    </row>
    <row r="197">
      <c r="A197" s="373" t="inlineStr">
        <is>
          <t>Trasu z Přerova na Hulín čeká kompletní uzavírka, silničáři opraví část I/55</t>
        </is>
      </c>
      <c r="B197" s="374" t="inlineStr">
        <is>
          <t>https://zdopravy.cz/silnici-i-55-ceka-kompletni-uzavirka-silnicari-opravi-usek-u-prerova-300704/</t>
        </is>
      </c>
      <c r="C197" s="373" t="inlineStr">
        <is>
          <t>Fri, 25 Sep 2026 10:15:13 +0000</t>
        </is>
      </c>
      <c r="D197" s="373" t="inlineStr">
        <is>
          <t>Práce se soutěžily na cenu i čas.</t>
        </is>
      </c>
      <c r="E197" s="373" t="inlineStr">
        <is>
          <t>Vojtěch Očadlý</t>
        </is>
      </c>
      <c r="F197" s="373" t="inlineStr">
        <is>
          <t>Silnice, Hulín, I/55</t>
        </is>
      </c>
      <c r="G197" s="373" t="inlineStr">
        <is>
          <t>Jiné</t>
        </is>
      </c>
      <c r="H197" s="373" t="inlineStr">
        <is>
          <t>25.09.2026 10:20</t>
        </is>
      </c>
    </row>
    <row r="198">
      <c r="A198" s="373" t="inlineStr">
        <is>
          <t>Jízdenky na Slovensku zlevní o polovinu. Ficova vláda reaguje na drahá paliva</t>
        </is>
      </c>
      <c r="B198" s="374" t="inlineStr">
        <is>
          <t>https://zdopravy.cz/jizdenky-na-slovensku-zlevni-o-polovinu-ficova-vlada-reaguje-na-draha-paliva-300580/</t>
        </is>
      </c>
      <c r="C198" s="373" t="inlineStr">
        <is>
          <t>Wed, 23 Sep 2026 10:15:12 +0000</t>
        </is>
      </c>
      <c r="D198" s="373" t="inlineStr">
        <is>
          <t>Slováci také omezí marže prodejců benzinu a nafty.</t>
        </is>
      </c>
      <c r="E198" s="373" t="inlineStr">
        <is>
          <t>Vojtěch Očadlý</t>
        </is>
      </c>
      <c r="F198" s="373" t="inlineStr">
        <is>
          <t>Paliva, Železnice, fico</t>
        </is>
      </c>
      <c r="G198" s="373" t="inlineStr">
        <is>
          <t>Jiné</t>
        </is>
      </c>
      <c r="H198" s="373" t="inlineStr">
        <is>
          <t>24.09.2026 10:16</t>
        </is>
      </c>
    </row>
    <row r="199">
      <c r="A199" s="373" t="inlineStr">
        <is>
          <t>Kolaps u obchodní zóny. Kvůli uzavírce části ulice na severu Brna stojí řidiči dlouhé kolony</t>
        </is>
      </c>
      <c r="B199" s="374" t="inlineStr">
        <is>
          <t>https://zdopravy.cz/kolaps-u-obchodni-zony-kvuli-uzavirce-casti-ulice-na-severu-brna-stoji-ridici-dlouhe-kolony-300515/</t>
        </is>
      </c>
      <c r="C199" s="373" t="inlineStr">
        <is>
          <t>Wed, 23 Sep 2026 11:30:52 +0000</t>
        </is>
      </c>
      <c r="D199" s="373" t="inlineStr">
        <is>
          <t>Doprava bude v ulici Hapalova omezena 2,5 měsíce.</t>
        </is>
      </c>
      <c r="E199" s="373" t="inlineStr">
        <is>
          <t>Martina Smutná</t>
        </is>
      </c>
      <c r="F199" s="373" t="inlineStr">
        <is>
          <t>Město, Silnice, Brněnské komunikace</t>
        </is>
      </c>
      <c r="G199" s="373" t="inlineStr">
        <is>
          <t>Jiné</t>
        </is>
      </c>
      <c r="H199" s="373" t="inlineStr">
        <is>
          <t>24.09.2026 10:16</t>
        </is>
      </c>
    </row>
    <row r="200">
      <c r="A200" s="373" t="inlineStr">
        <is>
          <t>Třísystémová premiéra. Škoda Group dodá na Slovensko osm jednotek pro dálkovou dopravu</t>
        </is>
      </c>
      <c r="B200" s="374" t="inlineStr">
        <is>
          <t>https://zdopravy.cz/trisystemova-premiera-skoda-group-doda-na-slovensko-osm-jednotek-pro-dalkovou-dopravu-300625/</t>
        </is>
      </c>
      <c r="C200" s="373" t="inlineStr">
        <is>
          <t>Wed, 23 Sep 2026 13:08:44 +0000</t>
        </is>
      </c>
      <c r="D200" s="373" t="inlineStr">
        <is>
          <t>Určeny budou pro dálkovou mezinárodní dopravu s rychlostí až 200 km/h.</t>
        </is>
      </c>
      <c r="E200" s="373" t="inlineStr">
        <is>
          <t>Jan Nevyhoštěný</t>
        </is>
      </c>
      <c r="F200" s="373" t="inlineStr">
        <is>
          <t>Železnice, seznam, Škoda Group</t>
        </is>
      </c>
      <c r="G200" s="373" t="inlineStr">
        <is>
          <t>Jiné</t>
        </is>
      </c>
      <c r="H200" s="373" t="inlineStr">
        <is>
          <t>24.09.2026 10:16</t>
        </is>
      </c>
    </row>
    <row r="201">
      <c r="A201" s="373" t="inlineStr">
        <is>
          <t>Konkurence do drážního kartelu. Polský Kombud vstupuje na český trh zabezpečovacího zařízení</t>
        </is>
      </c>
      <c r="B201" s="374" t="inlineStr">
        <is>
          <t>https://zdopravy.cz/konkurence-do-drazniho-kartelu-polsky-kombud-vstupuje-na-cesky-trh-zabezpecovaciho-zarizeni-300575/</t>
        </is>
      </c>
      <c r="C201" s="373" t="inlineStr">
        <is>
          <t>Wed, 23 Sep 2026 14:15:48 +0000</t>
        </is>
      </c>
      <c r="D201" s="373" t="inlineStr">
        <is>
          <t>Polský výrobce chce jít na trh s českými partnery.</t>
        </is>
      </c>
      <c r="E201" s="373" t="inlineStr">
        <is>
          <t>Jan Sůra</t>
        </is>
      </c>
      <c r="F201" s="373" t="inlineStr">
        <is>
          <t>Železnice, Železniční průmysl, Kombud Group</t>
        </is>
      </c>
      <c r="G201" s="373" t="inlineStr">
        <is>
          <t>Jiné</t>
        </is>
      </c>
      <c r="H201" s="373" t="inlineStr">
        <is>
          <t>24.09.2026 10:16</t>
        </is>
      </c>
    </row>
    <row r="202">
      <c r="A202" s="373" t="inlineStr">
        <is>
          <t>Škrty Smartwings podrobně: přes zimu bez Valencie a Nice, méně letů do Španělska</t>
        </is>
      </c>
      <c r="B202" s="374" t="inlineStr">
        <is>
          <t>https://zdopravy.cz/skrty-smartwings-podrobne-pres-zimu-bez-valencie-a-nice-mene-letu-do-spanelska-300541/</t>
        </is>
      </c>
      <c r="C202" s="373" t="inlineStr">
        <is>
          <t>Wed, 23 Sep 2026 15:30:43 +0000</t>
        </is>
      </c>
      <c r="D202" s="373" t="inlineStr">
        <is>
          <t>Část novinek se odsouvá na březen.</t>
        </is>
      </c>
      <c r="E202" s="373" t="inlineStr">
        <is>
          <t>Vojtěch Očadlý</t>
        </is>
      </c>
      <c r="F202" s="373" t="inlineStr">
        <is>
          <t>Letecké společnosti, Letectví, Letiště</t>
        </is>
      </c>
      <c r="G202" s="373" t="inlineStr">
        <is>
          <t>Jiné</t>
        </is>
      </c>
      <c r="H202" s="373" t="inlineStr">
        <is>
          <t>24.09.2026 10:16</t>
        </is>
      </c>
    </row>
    <row r="203">
      <c r="A203" s="373" t="inlineStr">
        <is>
          <t>V závěru oprav povrchu I/57 na Vsetínsku se lidé nedostanou autem k rodinným domům</t>
        </is>
      </c>
      <c r="B203" s="374" t="inlineStr">
        <is>
          <t>https://zdopravy.cz/v-zaveru-oprav-povrchu-i-57-na-vsetinsku-se-lide-nedostanou-autem-k-rodinnym-domum-300405/</t>
        </is>
      </c>
      <c r="C203" s="373" t="inlineStr">
        <is>
          <t>Wed, 23 Sep 2026 16:30:51 +0000</t>
        </is>
      </c>
      <c r="D203" s="373" t="inlineStr">
        <is>
          <t>Práce jsou rozděleny do pěti etap, potrvají do 1. listopadu.</t>
        </is>
      </c>
      <c r="E203" s="373" t="inlineStr">
        <is>
          <t>Martina Smutná</t>
        </is>
      </c>
      <c r="F203" s="373" t="inlineStr">
        <is>
          <t>Silnice, I/57, okres Vsetín</t>
        </is>
      </c>
      <c r="G203" s="373" t="inlineStr">
        <is>
          <t>Jiné</t>
        </is>
      </c>
      <c r="H203" s="373" t="inlineStr">
        <is>
          <t>24.09.2026 10:16</t>
        </is>
      </c>
    </row>
    <row r="204">
      <c r="A204" s="373" t="inlineStr">
        <is>
          <t>18 hodin nonstop bez mezipřistání. Qantas novou ultradálkovou linkou propojí východ Austrálie a USA</t>
        </is>
      </c>
      <c r="B204" s="374" t="inlineStr">
        <is>
          <t>https://zdopravy.cz/18-hodin-nonstop-bez-mezipristani-qantas-novou-ultradalkovou-linkou-propoji-vychod-australie-a-usa-300668/</t>
        </is>
      </c>
      <c r="C204" s="373" t="inlineStr">
        <is>
          <t>Wed, 23 Sep 2026 17:30:48 +0000</t>
        </is>
      </c>
      <c r="D204" s="373" t="inlineStr">
        <is>
          <t>Oproti spojení s mezipřistáním bude let o tři hodiny kratší.</t>
        </is>
      </c>
      <c r="E204" s="373" t="inlineStr">
        <is>
          <t>Jan Sůra</t>
        </is>
      </c>
      <c r="F204" s="373" t="inlineStr">
        <is>
          <t>Letecké společnosti, Letectví, A350-1000ULR</t>
        </is>
      </c>
      <c r="G204" s="373" t="inlineStr">
        <is>
          <t>Jiné</t>
        </is>
      </c>
      <c r="H204" s="373" t="inlineStr">
        <is>
          <t>24.09.2026 10:16</t>
        </is>
      </c>
    </row>
    <row r="205">
      <c r="A205" s="373" t="inlineStr">
        <is>
          <t>Obří zakázka na nová letadla pro Boeing. Turkish Airlines kupují 150 737 MAX</t>
        </is>
      </c>
      <c r="B205" s="374" t="inlineStr">
        <is>
          <t>https://zdopravy.cz/obri-zakazka-na-nova-letadla-pro-boeing-turkish-airlines-kupuji-150-737-max-300681/</t>
        </is>
      </c>
      <c r="C205" s="373" t="inlineStr">
        <is>
          <t>Wed, 23 Sep 2026 18:01:14 +0000</t>
        </is>
      </c>
      <c r="D205" s="373" t="inlineStr">
        <is>
          <t>Základní kontrakt je na 100 letadel, na dalších 50 je opce.</t>
        </is>
      </c>
      <c r="E205" s="373" t="inlineStr">
        <is>
          <t>Jan Sůra</t>
        </is>
      </c>
      <c r="F205" s="373" t="inlineStr">
        <is>
          <t>Letecké společnosti, Letectví, 737 max</t>
        </is>
      </c>
      <c r="G205" s="373" t="inlineStr">
        <is>
          <t>Jiné</t>
        </is>
      </c>
      <c r="H205" s="373" t="inlineStr">
        <is>
          <t>24.09.2026 10:16</t>
        </is>
      </c>
    </row>
    <row r="206">
      <c r="A206" s="373" t="inlineStr">
        <is>
          <t>Nočním vlakem v minikajutě přes Německo s vozy od české firmy. Nox ohlásil start na příští březen</t>
        </is>
      </c>
      <c r="B206" s="374" t="inlineStr">
        <is>
          <t>https://zdopravy.cz/nocnim-vlakem-v-minikajute-pres-nemecko-s-vozy-od-ceske-firmy-nox-ohlasil-start-na-pristi-brezen-300686/</t>
        </is>
      </c>
      <c r="C206" s="373" t="inlineStr">
        <is>
          <t>Wed, 23 Sep 2026 18:30:15 +0000</t>
        </is>
      </c>
      <c r="D206" s="373" t="inlineStr">
        <is>
          <t>Na nové spojení nasadí vozy po Deutsche Bahn, které prochází proměnou pro noční provoz.</t>
        </is>
      </c>
      <c r="E206" s="373" t="inlineStr">
        <is>
          <t>Jan Sůra</t>
        </is>
      </c>
      <c r="F206" s="373" t="inlineStr">
        <is>
          <t>Dopravci, Železnice, Creditas Mobility</t>
        </is>
      </c>
      <c r="G206" s="373" t="inlineStr">
        <is>
          <t>Jiné</t>
        </is>
      </c>
      <c r="H206" s="373" t="inlineStr">
        <is>
          <t>24.09.2026 10:16</t>
        </is>
      </c>
    </row>
    <row r="207">
      <c r="A207" s="373" t="inlineStr">
        <is>
          <t>Trať v Jizerských horách zavřou na šest týdnů. SŽ vysvětluje, proč nešly práce provést loni při dlouhé výluce</t>
        </is>
      </c>
      <c r="B207" s="374" t="inlineStr">
        <is>
          <t>https://zdopravy.cz/trat-v-jizerskych-horach-zavrou-na-sest-tydnu-sz-vysvetluje-proc-nesly-prace-provest-loni-pri-dlouhe-vyluce-300689/</t>
        </is>
      </c>
      <c r="C207" s="373" t="inlineStr">
        <is>
          <t>Thu, 24 Sep 2026 03:00:27 +0000</t>
        </is>
      </c>
      <c r="D207" s="373" t="inlineStr">
        <is>
          <t>Podle SŽ byl loni nedostatek pražců.</t>
        </is>
      </c>
      <c r="E207" s="373" t="inlineStr">
        <is>
          <t>Jan Sůra</t>
        </is>
      </c>
      <c r="F207" s="373" t="inlineStr">
        <is>
          <t>Železnice, koodinace výluk, Pedasta</t>
        </is>
      </c>
      <c r="G207" s="373" t="inlineStr">
        <is>
          <t>Jiné</t>
        </is>
      </c>
      <c r="H207" s="373" t="inlineStr">
        <is>
          <t>24.09.2026 10:16</t>
        </is>
      </c>
    </row>
    <row r="208">
      <c r="A208" s="373" t="inlineStr">
        <is>
          <t>Čtvrtmiliardová proměna křižovatky na Hanácké dálnici. ŘSD soutěží úpravy D46 u Prostějova</t>
        </is>
      </c>
      <c r="B208" s="374" t="inlineStr">
        <is>
          <t>https://zdopravy.cz/ctvrtmiliardova-promena-krizovatky-na-hanacke-dalnici-rsd-soutezi-upravy-d46-u-prostejova-300697/</t>
        </is>
      </c>
      <c r="C208" s="373" t="inlineStr">
        <is>
          <t>Thu, 24 Sep 2026 05:00:26 +0000</t>
        </is>
      </c>
      <c r="D208" s="373" t="inlineStr">
        <is>
          <t>Stavba má začít příští rok.</t>
        </is>
      </c>
      <c r="E208" s="373" t="inlineStr">
        <is>
          <t>Jan Sůra</t>
        </is>
      </c>
      <c r="F208" s="373" t="inlineStr">
        <is>
          <t>Silnice, D46, MÚK Držovice</t>
        </is>
      </c>
      <c r="G208" s="373" t="inlineStr">
        <is>
          <t>Jiné</t>
        </is>
      </c>
      <c r="H208" s="373" t="inlineStr">
        <is>
          <t>24.09.2026 10:16</t>
        </is>
      </c>
    </row>
    <row r="209">
      <c r="A209" s="373" t="inlineStr">
        <is>
          <t>37 zraněných, škoda 85 milionů korun. Drážní inspekce dokončila vyšetřování loňské srážky ve Zlivi</t>
        </is>
      </c>
      <c r="B209" s="374" t="inlineStr">
        <is>
          <t>https://zdopravy.cz/37-zranenych-skoda-85-milionu-korun-drazni-inspekce-dokoncila-vysetrovani-lonske-srazky-ve-zlivi-300701/</t>
        </is>
      </c>
      <c r="C209" s="373" t="inlineStr">
        <is>
          <t>Thu, 24 Sep 2026 06:30:50 +0000</t>
        </is>
      </c>
      <c r="D209" s="373" t="inlineStr">
        <is>
          <t>Závěrečná zpráva vyvrátila spekulace o vypnutém zabezpečovacím zařízení či jeho poruše.</t>
        </is>
      </c>
      <c r="E209" s="373" t="inlineStr">
        <is>
          <t>Jan Sůra</t>
        </is>
      </c>
      <c r="F209" s="373" t="inlineStr">
        <is>
          <t>Dopravci, Mimořádné události, Železnice</t>
        </is>
      </c>
      <c r="G209" s="373" t="inlineStr">
        <is>
          <t>Jiné</t>
        </is>
      </c>
      <c r="H209" s="373" t="inlineStr">
        <is>
          <t>24.09.2026 10:16</t>
        </is>
      </c>
    </row>
    <row r="210">
      <c r="A210" s="373" t="inlineStr">
        <is>
          <t>V Praze vzniklo další velké P+R parkoviště. Na půlku dne půjde odstavit auto bezplatně</t>
        </is>
      </c>
      <c r="B210" s="374" t="inlineStr">
        <is>
          <t>https://zdopravy.cz/v-praze-vzniklo-dalsi-velke-pr-parkoviste-na-pulku-dne-pujde-odstavit-auto-bezplatne-300591/</t>
        </is>
      </c>
      <c r="C210" s="373" t="inlineStr">
        <is>
          <t>Thu, 24 Sep 2026 07:45:55 +0000</t>
        </is>
      </c>
      <c r="D210" s="373" t="inlineStr">
        <is>
          <t>Maximální doba parkování je stanovena na 12 hodin.</t>
        </is>
      </c>
      <c r="E210" s="373" t="inlineStr">
        <is>
          <t>Jan Nevyhoštěný</t>
        </is>
      </c>
      <c r="F210" s="373" t="inlineStr">
        <is>
          <t>Automobily, Město, P+R</t>
        </is>
      </c>
      <c r="G210" s="373" t="inlineStr">
        <is>
          <t>Jiné</t>
        </is>
      </c>
      <c r="H210" s="373" t="inlineStr">
        <is>
          <t>24.09.2026 10:16</t>
        </is>
      </c>
    </row>
    <row r="211">
      <c r="A211" s="373" t="inlineStr">
        <is>
          <t>Žlutá atrakce skončila. Osamocený vůz RegioJetu si ve Varšavě vyzvedla lokomotiva</t>
        </is>
      </c>
      <c r="B211" s="374" t="inlineStr">
        <is>
          <t>https://zdopravy.cz/zluta-atrakce-skoncila-osamoceny-vuz-regiojetu-si-ve-varsave-vyzvedla-lokomotiva-300671/</t>
        </is>
      </c>
      <c r="C211" s="373" t="inlineStr">
        <is>
          <t>Thu, 24 Sep 2026 09:00:45 +0000</t>
        </is>
      </c>
      <c r="D211" s="373" t="inlineStr">
        <is>
          <t>Pro porouchaný vůz, který se stal hitem sociálních sítí, vyslal dopravce speciální lokomotivu.</t>
        </is>
      </c>
      <c r="E211" s="373" t="inlineStr">
        <is>
          <t>Vojtěch Očadlý</t>
        </is>
      </c>
      <c r="F211" s="373" t="inlineStr">
        <is>
          <t>Dopravci, Železnice, Polsko</t>
        </is>
      </c>
      <c r="G211" s="373" t="inlineStr">
        <is>
          <t>Jiné</t>
        </is>
      </c>
      <c r="H211" s="373" t="inlineStr">
        <is>
          <t>24.09.2026 10:16</t>
        </is>
      </c>
    </row>
    <row r="212">
      <c r="A212" s="373" t="inlineStr">
        <is>
          <t>Letů na Madeiru z Prahy ubude. Eurowings zrušily plánované spojení</t>
        </is>
      </c>
      <c r="B212" s="374" t="inlineStr">
        <is>
          <t>https://zdopravy.cz/letu-na-madeiru-z-prahy-ubude-eurowings-zrusily-planovane-spojeni-300694/</t>
        </is>
      </c>
      <c r="C212" s="373" t="inlineStr">
        <is>
          <t>Thu, 24 Sep 2026 10:15:21 +0000</t>
        </is>
      </c>
      <c r="D212" s="373" t="inlineStr">
        <is>
          <t>Dopravce zredukoval i další plány na zimu.</t>
        </is>
      </c>
      <c r="E212" s="373" t="inlineStr">
        <is>
          <t>Vojtěch Očadlý</t>
        </is>
      </c>
      <c r="F212" s="373" t="inlineStr">
        <is>
          <t>Letecké společnosti, Letectví, Letiště</t>
        </is>
      </c>
      <c r="G212" s="373" t="inlineStr">
        <is>
          <t>Jiné</t>
        </is>
      </c>
      <c r="H212" s="373" t="inlineStr">
        <is>
          <t>24.09.2026 10:16</t>
        </is>
      </c>
    </row>
    <row r="213">
      <c r="A213" s="373" t="inlineStr">
        <is>
          <t>Provoz autobusů je dvakrát dražší. Ve Zlíně už jezdí část trolejbusů z nevysoutěžené miliardové zakázky</t>
        </is>
      </c>
      <c r="B213" s="374" t="inlineStr">
        <is>
          <t>https://zdopravy.cz/provoz-autobusu-je-dvakrat-drazsi-ve-zline-uz-jezdi-cast-trolejbusu-z-nevysoutezene-miliardove-zakazky-300247/</t>
        </is>
      </c>
      <c r="C213" s="373" t="inlineStr">
        <is>
          <t>Tue, 22 Sep 2026 10:15:52 +0000</t>
        </is>
      </c>
      <c r="D213" s="373" t="inlineStr">
        <is>
          <t>Přibude přes 1,5 kilometru trolejbusových tratí.</t>
        </is>
      </c>
      <c r="E213" s="373" t="inlineStr">
        <is>
          <t>Martina Smutná</t>
        </is>
      </c>
      <c r="F213" s="373" t="inlineStr">
        <is>
          <t>Město, Trolejbusy, DSZO</t>
        </is>
      </c>
      <c r="G213" s="373" t="inlineStr">
        <is>
          <t>Jiné</t>
        </is>
      </c>
      <c r="H213" s="373" t="inlineStr">
        <is>
          <t>23.09.2026 10:10</t>
        </is>
      </c>
    </row>
    <row r="214">
      <c r="A214" s="373" t="inlineStr">
        <is>
          <t>Původní návrh MÚK Nošovice nestačil, ŘSD znovu prověřuje její kapacitu</t>
        </is>
      </c>
      <c r="B214" s="374" t="inlineStr">
        <is>
          <t>https://zdopravy.cz/puvodni-navrh-muk-nosovice-kapacitne-nestacil-rsd-znovu-proveruje-jeji-kapacitu-299593/</t>
        </is>
      </c>
      <c r="C214" s="373" t="inlineStr">
        <is>
          <t>Tue, 22 Sep 2026 11:30:50 +0000</t>
        </is>
      </c>
      <c r="D214" s="373" t="inlineStr">
        <is>
          <t>Simulace ukázala problémy s kapacitou na příjezdu od Dobré.</t>
        </is>
      </c>
      <c r="E214" s="373" t="inlineStr">
        <is>
          <t>Vojtěch Očadlý</t>
        </is>
      </c>
      <c r="F214" s="373" t="inlineStr">
        <is>
          <t>Silnice, hyundai, MÚK Nošovice</t>
        </is>
      </c>
      <c r="G214" s="373" t="inlineStr">
        <is>
          <t>Jiné</t>
        </is>
      </c>
      <c r="H214" s="373" t="inlineStr">
        <is>
          <t>23.09.2026 10:10</t>
        </is>
      </c>
    </row>
    <row r="215">
      <c r="A215" s="373" t="inlineStr">
        <is>
          <t>Pět přejezdů na 2,5 kilometrech. Jeden z louky na pole zanikne, traktoristé už ho nepotřebují</t>
        </is>
      </c>
      <c r="B215" s="374" t="inlineStr">
        <is>
          <t>https://zdopravy.cz/pet-prejezdu-na-25-kilometrech-jeden-z-louky-na-pole-zanikne-traktoriste-uz-ho-nepotrebuji-299837/</t>
        </is>
      </c>
      <c r="C215" s="373" t="inlineStr">
        <is>
          <t>Tue, 22 Sep 2026 12:45:31 +0000</t>
        </is>
      </c>
      <c r="D215" s="373" t="inlineStr">
        <is>
          <t>Přejezd v Hodicích by měl zmizet do konce roku.</t>
        </is>
      </c>
      <c r="E215" s="373" t="inlineStr">
        <is>
          <t>Martina Smutná</t>
        </is>
      </c>
      <c r="F215" s="373" t="inlineStr">
        <is>
          <t>Infrastruktura, Železnice, Hodice</t>
        </is>
      </c>
      <c r="G215" s="373" t="inlineStr">
        <is>
          <t>Jiné</t>
        </is>
      </c>
      <c r="H215" s="373" t="inlineStr">
        <is>
          <t>23.09.2026 10:10</t>
        </is>
      </c>
    </row>
    <row r="216">
      <c r="A216" s="373" t="inlineStr">
        <is>
          <t>Zakladatel Leo Express koupí 200 nových osobních vozů, vyrobí je v Maďarsku</t>
        </is>
      </c>
      <c r="B216" s="374" t="inlineStr">
        <is>
          <t>https://zdopravy.cz/zakladatel-leo-express-koupi-200-novych-osobnich-vozu-vyrobi-je-v-madarsku-300445/</t>
        </is>
      </c>
      <c r="C216" s="373" t="inlineStr">
        <is>
          <t>Tue, 22 Sep 2026 13:30:35 +0000</t>
        </is>
      </c>
      <c r="D216" s="373" t="inlineStr">
        <is>
          <t>Jde o další vstup firmy do byznysu pronájmu kolejových vozidel.</t>
        </is>
      </c>
      <c r="E216" s="373" t="inlineStr">
        <is>
          <t>Jan Sůra</t>
        </is>
      </c>
      <c r="F216" s="373" t="inlineStr">
        <is>
          <t>Dopravci, Železnice, Železniční průmysl</t>
        </is>
      </c>
      <c r="G216" s="373" t="inlineStr">
        <is>
          <t>Jiné</t>
        </is>
      </c>
      <c r="H216" s="373" t="inlineStr">
        <is>
          <t>23.09.2026 10:10</t>
        </is>
      </c>
    </row>
    <row r="217">
      <c r="A217" s="373" t="inlineStr">
        <is>
          <t>Revizoři v Moravskoslezském kraji dostanou kamery, slibují si vyšší bezpečnost</t>
        </is>
      </c>
      <c r="B217" s="374" t="inlineStr">
        <is>
          <t>https://zdopravy.cz/revizori-v-moravskoslezskem-kraji-dostanou-kamery-slibuji-si-vyssi-bezpecnost-300395/</t>
        </is>
      </c>
      <c r="C217" s="373" t="inlineStr">
        <is>
          <t>Tue, 22 Sep 2026 14:45:09 +0000</t>
        </is>
      </c>
      <c r="D217" s="373" t="inlineStr">
        <is>
          <t>Novinka by měla pomoci i ke zvýšení transparentnosti.</t>
        </is>
      </c>
      <c r="E217" s="373" t="inlineStr">
        <is>
          <t>Vojtěch Očadlý</t>
        </is>
      </c>
      <c r="F217" s="373" t="inlineStr">
        <is>
          <t>Autobusy, Doprava ve městě, Město</t>
        </is>
      </c>
      <c r="G217" s="373" t="inlineStr">
        <is>
          <t>Jiné</t>
        </is>
      </c>
      <c r="H217" s="373" t="inlineStr">
        <is>
          <t>23.09.2026 10:10</t>
        </is>
      </c>
    </row>
    <row r="218">
      <c r="A218" s="373" t="inlineStr">
        <is>
          <t>Leo Express skončí na Orlickoústecku, provoz převezmou České dráhy</t>
        </is>
      </c>
      <c r="B218" s="374" t="inlineStr">
        <is>
          <t>https://zdopravy.cz/leo-express-skonci-na-orlickoustecku-provoz-prevezmou-ceske-drahy-300456/</t>
        </is>
      </c>
      <c r="C218" s="373" t="inlineStr">
        <is>
          <t>Tue, 22 Sep 2026 15:30:31 +0000</t>
        </is>
      </c>
      <c r="D218" s="373" t="inlineStr">
        <is>
          <t>Pardubický kraj oslovil pět dopravců, nabídka ČD byla nejvýhodnější.</t>
        </is>
      </c>
      <c r="E218" s="373" t="inlineStr">
        <is>
          <t>ČTK</t>
        </is>
      </c>
      <c r="F218" s="373" t="inlineStr">
        <is>
          <t>Dopravci, Železnice, čd</t>
        </is>
      </c>
      <c r="G218" s="373" t="inlineStr">
        <is>
          <t>Jiné</t>
        </is>
      </c>
      <c r="H218" s="373" t="inlineStr">
        <is>
          <t>23.09.2026 10:10</t>
        </is>
      </c>
    </row>
    <row r="219">
      <c r="A219" s="373" t="inlineStr">
        <is>
          <t>Škoda Group hlásí 140% nárůst zisku. Na Innotransu už je mezi velkými hráči</t>
        </is>
      </c>
      <c r="B219" s="374" t="inlineStr">
        <is>
          <t>https://zdopravy.cz/skoda-group-hlasi-140-narust-zisku-na-innotransu-uz-je-mezi-velkymi-hraci-300459/</t>
        </is>
      </c>
      <c r="C219" s="373" t="inlineStr">
        <is>
          <t>Tue, 22 Sep 2026 15:50:05 +0000</t>
        </is>
      </c>
      <c r="D219" s="373" t="inlineStr">
        <is>
          <t>Plzeňský výrobce by se chtěl více prosadit na německém trhu.</t>
        </is>
      </c>
      <c r="E219" s="373" t="inlineStr">
        <is>
          <t>Jan Nevyhoštěný</t>
        </is>
      </c>
      <c r="F219" s="373" t="inlineStr">
        <is>
          <t>Železnice, Železniční průmysl, Innotrans</t>
        </is>
      </c>
      <c r="G219" s="373" t="inlineStr">
        <is>
          <t>Jiné</t>
        </is>
      </c>
      <c r="H219" s="373" t="inlineStr">
        <is>
          <t>23.09.2026 10:10</t>
        </is>
      </c>
    </row>
    <row r="220">
      <c r="A220" s="373" t="inlineStr">
        <is>
          <t>Sedačky nejen pro české vlaky. Borcad ukázal novou řadu s menším podílem plastů</t>
        </is>
      </c>
      <c r="B220" s="374" t="inlineStr">
        <is>
          <t>https://zdopravy.cz/nove-sedacky-nejen-pro-ceske-vlaky-borcad-ukazal-novou-radu-s-mensim-podilem-plastu-300431/</t>
        </is>
      </c>
      <c r="C220" s="373" t="inlineStr">
        <is>
          <t>Tue, 22 Sep 2026 16:30:14 +0000</t>
        </is>
      </c>
      <c r="D220" s="373" t="inlineStr">
        <is>
          <t>V Berlíně jsou k vidění i sedačky pro nové vlaky Arrivy na západ Čech.</t>
        </is>
      </c>
      <c r="E220" s="373" t="inlineStr">
        <is>
          <t>Jan Sůra</t>
        </is>
      </c>
      <c r="F220" s="373" t="inlineStr">
        <is>
          <t>Železnice, Železniční průmysl, Borcad</t>
        </is>
      </c>
      <c r="G220" s="373" t="inlineStr">
        <is>
          <t>Jiné</t>
        </is>
      </c>
      <c r="H220" s="373" t="inlineStr">
        <is>
          <t>23.09.2026 10:10</t>
        </is>
      </c>
    </row>
    <row r="221">
      <c r="A221" s="373" t="inlineStr">
        <is>
          <t>TTC na InnoTransu představila propojení komunikace na hlavních i regionálních železničních tratích</t>
        </is>
      </c>
      <c r="B221" s="374" t="inlineStr">
        <is>
          <t>https://zdopravy.cz/ttc-na-innotransu-predstavila-propojeni-komunikace-na-hlavnich-i-regionalnich-zeleznicnich-tratich-300479/</t>
        </is>
      </c>
      <c r="C221" s="373" t="inlineStr">
        <is>
          <t>Tue, 22 Sep 2026 16:44:56 +0000</t>
        </is>
      </c>
      <c r="D221" s="373" t="inlineStr">
        <is>
          <t>Kritická komunikace musí fungovat napříč železniční sítí.</t>
        </is>
      </c>
      <c r="E221" s="373" t="inlineStr">
        <is>
          <t>Partner</t>
        </is>
      </c>
      <c r="F221" s="373" t="inlineStr">
        <is>
          <t>Aktuální partnerský článek, Železnice, TTC</t>
        </is>
      </c>
      <c r="G221" s="373" t="inlineStr">
        <is>
          <t>Jiné</t>
        </is>
      </c>
      <c r="H221" s="373" t="inlineStr">
        <is>
          <t>23.09.2026 10:10</t>
        </is>
      </c>
    </row>
    <row r="222">
      <c r="A222" s="377" t="inlineStr">
        <is>
          <t>Stíhačky, civilní letadla i auta na dráze. Jak se řídí provoz během Dnů NATO</t>
        </is>
      </c>
      <c r="B222" s="378" t="inlineStr">
        <is>
          <t>https://zdopravy.cz/stihacky-civilni-letadla-i-auta-na-draze-jak-se-ridi-provoz-behem-dnu-nato-300438/</t>
        </is>
      </c>
      <c r="C222" s="377" t="inlineStr">
        <is>
          <t>Tue, 22 Sep 2026 17:30:08 +0000</t>
        </is>
      </c>
      <c r="D222" s="377" t="inlineStr">
        <is>
          <t>Jen od čtvrtka do soboty řídící v Ostravě odbavili 330 pohybů letadel. Směna na věži byla posílena na dvojnásobek.</t>
        </is>
      </c>
      <c r="E222" s="377" t="inlineStr">
        <is>
          <t>Vojtěch Očadlý</t>
        </is>
      </c>
      <c r="F222" s="377" t="inlineStr">
        <is>
          <t>Letectví, Letiště, Dny NATO</t>
        </is>
      </c>
      <c r="G222" s="377" t="inlineStr">
        <is>
          <t>Ostrava</t>
        </is>
      </c>
      <c r="H222" s="377" t="inlineStr">
        <is>
          <t>23.09.2026 10:10</t>
        </is>
      </c>
    </row>
    <row r="223">
      <c r="A223" s="373" t="inlineStr">
        <is>
          <t>Nejlepší a nejhorší nádraží Evropy. Praha je ve čtvrté desítce, chvost obsadila německá města</t>
        </is>
      </c>
      <c r="B223" s="374" t="inlineStr">
        <is>
          <t>https://zdopravy.cz/nejlepsi-a-nejhorsi-nadrazi-evropy-praha-je-ve-ctvrte-desitce-chvost-obsadila-nemecka-mesta-300232/</t>
        </is>
      </c>
      <c r="C223" s="373" t="inlineStr">
        <is>
          <t>Tue, 22 Sep 2026 18:30:06 +0000</t>
        </is>
      </c>
      <c r="D223" s="373" t="inlineStr">
        <is>
          <t>Nejlepší nádraží je podle spotřebitelské organizace Curych.</t>
        </is>
      </c>
      <c r="E223" s="373" t="inlineStr">
        <is>
          <t>Jan Sůra</t>
        </is>
      </c>
      <c r="F223" s="373" t="inlineStr">
        <is>
          <t>Železnice, Consumer Choice Center, European Railway Station Index</t>
        </is>
      </c>
      <c r="G223" s="373" t="inlineStr">
        <is>
          <t>Jiné</t>
        </is>
      </c>
      <c r="H223" s="373" t="inlineStr">
        <is>
          <t>23.09.2026 10:10</t>
        </is>
      </c>
    </row>
    <row r="224">
      <c r="A224" s="373" t="inlineStr">
        <is>
          <t>Přehledně: 77,6 miliardy korun do železnice. SŽ ukázala, jaké stavby příští rok začnou</t>
        </is>
      </c>
      <c r="B224" s="374" t="inlineStr">
        <is>
          <t>https://zdopravy.cz/prehledne-776-miliard-korun-do-zeleznice-sz-ukazala-jake-stavby-pristi-zacnou-300471/</t>
        </is>
      </c>
      <c r="C224" s="373" t="inlineStr">
        <is>
          <t>Wed, 23 Sep 2026 03:00:48 +0000</t>
        </is>
      </c>
      <c r="D224" s="373" t="inlineStr">
        <is>
          <t>Na seznamu jsou příští rok poprvé i práce na stavbě vysokorychlostní železnice.</t>
        </is>
      </c>
      <c r="E224" s="373" t="inlineStr">
        <is>
          <t>Jan Sůra</t>
        </is>
      </c>
      <c r="F224" s="373" t="inlineStr">
        <is>
          <t>Dopravci, Železnice, rozpočet SFDI</t>
        </is>
      </c>
      <c r="G224" s="373" t="inlineStr">
        <is>
          <t>Jiné</t>
        </is>
      </c>
      <c r="H224" s="373" t="inlineStr">
        <is>
          <t>23.09.2026 10:10</t>
        </is>
      </c>
    </row>
    <row r="225">
      <c r="A225" s="373" t="inlineStr">
        <is>
          <t>ŘSD získalo další čas na stavbu nové silnice z Brna na sever. Ministerstvo prodloužilo souhlasné stanovisko</t>
        </is>
      </c>
      <c r="B225" s="374" t="inlineStr">
        <is>
          <t>https://zdopravy.cz/rsd-ziskalo-dalsi-cas-na-stavbu-nove-silnice-z-brna-na-sever-ministerstvo-prodlouzilo-souhlasne-stanovisko-300500/</t>
        </is>
      </c>
      <c r="C225" s="373" t="inlineStr">
        <is>
          <t>Wed, 23 Sep 2026 05:00:32 +0000</t>
        </is>
      </c>
      <c r="D225" s="373" t="inlineStr">
        <is>
          <t>Nejkratší část nové silnice je s přípravou zatím nejdále.</t>
        </is>
      </c>
      <c r="E225" s="373" t="inlineStr">
        <is>
          <t>Jan Sůra</t>
        </is>
      </c>
      <c r="F225" s="373" t="inlineStr">
        <is>
          <t>Silnice, EIA, I/73</t>
        </is>
      </c>
      <c r="G225" s="373" t="inlineStr">
        <is>
          <t>Jiné</t>
        </is>
      </c>
      <c r="H225" s="373" t="inlineStr">
        <is>
          <t>23.09.2026 10:10</t>
        </is>
      </c>
    </row>
    <row r="226">
      <c r="A226" s="373" t="inlineStr">
        <is>
          <t>Mobil v kapse jako platná jízdenka. FAIRTIQ otestuje ve Zlínském kraji nové odbavení</t>
        </is>
      </c>
      <c r="B226" s="374" t="inlineStr">
        <is>
          <t>https://zdopravy.cz/mobil-v-kapse-jako-platna-jizdenka-fairtiq-otestuje-ve-zlinskem-kraji-nove-odbaveni-300502/</t>
        </is>
      </c>
      <c r="C226" s="373" t="inlineStr">
        <is>
          <t>Wed, 23 Sep 2026 06:30:13 +0000</t>
        </is>
      </c>
      <c r="D226" s="373" t="inlineStr">
        <is>
          <t>Aplikace má běžet v telefonu na pozadí, nebude nutné manuální odbavení.</t>
        </is>
      </c>
      <c r="E226" s="373" t="inlineStr">
        <is>
          <t>Jan Sůra</t>
        </is>
      </c>
      <c r="F226" s="373" t="inlineStr">
        <is>
          <t>Autobusy, Město, Železnice</t>
        </is>
      </c>
      <c r="G226" s="373" t="inlineStr">
        <is>
          <t>Jiné</t>
        </is>
      </c>
      <c r="H226" s="373" t="inlineStr">
        <is>
          <t>23.09.2026 10:10</t>
        </is>
      </c>
    </row>
    <row r="227">
      <c r="A227" s="373" t="inlineStr">
        <is>
          <t>Tři oblasti místo dvou. Plzeňský kraj chystá velkou autobusovou soutěž</t>
        </is>
      </c>
      <c r="B227" s="374" t="inlineStr">
        <is>
          <t>https://zdopravy.cz/tri-oblasti-misto-dvou-plzensky-kraj-chysta-velkou-autobusovou-soutez-300509/</t>
        </is>
      </c>
      <c r="C227" s="373" t="inlineStr">
        <is>
          <t>Wed, 23 Sep 2026 07:45:37 +0000</t>
        </is>
      </c>
      <c r="D227" s="373" t="inlineStr">
        <is>
          <t>Stávající smlouvy s Arrivou končí v roce 2030.</t>
        </is>
      </c>
      <c r="E227" s="373" t="inlineStr">
        <is>
          <t>Ondřej Kubala</t>
        </is>
      </c>
      <c r="F227" s="373" t="inlineStr">
        <is>
          <t>Autobusy, Arriva, IDPK</t>
        </is>
      </c>
      <c r="G227" s="373" t="inlineStr">
        <is>
          <t>Jiné</t>
        </is>
      </c>
      <c r="H227" s="373" t="inlineStr">
        <is>
          <t>23.09.2026 10:10</t>
        </is>
      </c>
    </row>
    <row r="228">
      <c r="A228" s="373" t="inlineStr">
        <is>
          <t>Provoz na koridoru zkomplikovala porucha zabezpečovacího zařízení, vlaky u Pardubic nabírají zpoždění</t>
        </is>
      </c>
      <c r="B228" s="374" t="inlineStr">
        <is>
          <t>https://zdopravy.cz/provoz-na-koridoru-zkomplikovala-porucha-zabezpecovaciho-zarizeni-vlaky-u-pardubic-nabiraji-zpozdeni-300550/</t>
        </is>
      </c>
      <c r="C228" s="373" t="inlineStr">
        <is>
          <t>Wed, 23 Sep 2026 08:32:07 +0000</t>
        </is>
      </c>
      <c r="D228" s="373" t="inlineStr">
        <is>
          <t>Provoz je silně omezen.</t>
        </is>
      </c>
      <c r="E228" s="373" t="inlineStr">
        <is>
          <t>Vojtěch Očadlý</t>
        </is>
      </c>
      <c r="F228" s="373" t="inlineStr">
        <is>
          <t>Mimořádné události, Železnice, koridor</t>
        </is>
      </c>
      <c r="G228" s="373" t="inlineStr">
        <is>
          <t>Jiné</t>
        </is>
      </c>
      <c r="H228" s="373" t="inlineStr">
        <is>
          <t>23.09.2026 10:10</t>
        </is>
      </c>
    </row>
    <row r="229">
      <c r="A229" s="373" t="inlineStr">
        <is>
          <t>Obrazem: Rodina railjetů se rozrůstá. ÖBB ukázaly nové dálkové vlaky od Stadleru a Siemensu</t>
        </is>
      </c>
      <c r="B229" s="374" t="inlineStr">
        <is>
          <t>https://zdopravy.cz/obrazem-rodina-railjetu-se-rozrusta-obb-ukazaly-nove-dalkove-vlaky-od-stadleru-a-siemensu-300551/</t>
        </is>
      </c>
      <c r="C229" s="373" t="inlineStr">
        <is>
          <t>Wed, 23 Sep 2026 09:00:39 +0000</t>
        </is>
      </c>
      <c r="D229" s="373" t="inlineStr">
        <is>
          <t>Dvoupodlažní railjet čeká premiéra v provozu příští rok mezi Vídní a Salcburkem.</t>
        </is>
      </c>
      <c r="E229" s="373" t="inlineStr">
        <is>
          <t>Jan Sůra</t>
        </is>
      </c>
      <c r="F229" s="373" t="inlineStr">
        <is>
          <t>Železnice, ÖBB, railjet</t>
        </is>
      </c>
      <c r="G229" s="373" t="inlineStr">
        <is>
          <t>Jiné</t>
        </is>
      </c>
      <c r="H229" s="373" t="inlineStr">
        <is>
          <t>23.09.2026 10:10</t>
        </is>
      </c>
    </row>
    <row r="230">
      <c r="A230" s="373" t="inlineStr">
        <is>
          <t>Oprava stropu hlavního nádraží je v polovině. Hlavní omezení na magistrále skončí v listopadu</t>
        </is>
      </c>
      <c r="B230" s="374" t="inlineStr">
        <is>
          <t>https://zdopravy.cz/oprava-stropu-hlavniho-nadrazi-je-v-polovine-hlavni-omezeni-na-magistrale-skonci-v-listopadu-300251/</t>
        </is>
      </c>
      <c r="C230" s="373" t="inlineStr">
        <is>
          <t>Mon, 21 Sep 2026 11:45:55 +0000</t>
        </is>
      </c>
      <c r="D230" s="373" t="inlineStr">
        <is>
          <t>Stavbaři se přesouvají na druhou polovinu stropní konstrukce, práce budou pokračovat ještě několik měsíců.</t>
        </is>
      </c>
      <c r="E230" s="373" t="inlineStr">
        <is>
          <t>Vojtěch Očadlý</t>
        </is>
      </c>
      <c r="F230" s="373" t="inlineStr">
        <is>
          <t>Město, Silnice, Železnice</t>
        </is>
      </c>
      <c r="G230" s="373" t="inlineStr">
        <is>
          <t>Jiné</t>
        </is>
      </c>
      <c r="H230" s="373" t="inlineStr">
        <is>
          <t>22.09.2026 10:08</t>
        </is>
      </c>
    </row>
    <row r="231">
      <c r="A231" s="373" t="inlineStr">
        <is>
          <t>Obrazem: Dvoupodlažní railjet, vlaky na baterie i čínské metro. Co uvidíte na největším drážním veletrhu</t>
        </is>
      </c>
      <c r="B231" s="374" t="inlineStr">
        <is>
          <t>https://zdopravy.cz/obrazem-dvoupodlazni-railjet-vlaky-na-baterie-i-cinske-metro-co-uvidite-na-nejvetsim-draznim-veletrhu-300293/</t>
        </is>
      </c>
      <c r="C231" s="373" t="inlineStr">
        <is>
          <t>Mon, 21 Sep 2026 13:04:13 +0000</t>
        </is>
      </c>
      <c r="D231" s="373" t="inlineStr">
        <is>
          <t>Veletrh začíná zítra, potrvá do pátku. Nechybí ani česká kolejová vozidla.</t>
        </is>
      </c>
      <c r="E231" s="373" t="inlineStr">
        <is>
          <t>Jan Sůra</t>
        </is>
      </c>
      <c r="F231" s="373" t="inlineStr">
        <is>
          <t>Dopravci, Železnice, Železniční průmysl</t>
        </is>
      </c>
      <c r="G231" s="373" t="inlineStr">
        <is>
          <t>Jiné</t>
        </is>
      </c>
      <c r="H231" s="373" t="inlineStr">
        <is>
          <t>22.09.2026 10:08</t>
        </is>
      </c>
    </row>
    <row r="232">
      <c r="A232" s="373" t="inlineStr">
        <is>
          <t>Stát znovu zasáhne do cen paliv. Nafta díky nižší dani zlevní o 2,35 Kč na litr</t>
        </is>
      </c>
      <c r="B232" s="374" t="inlineStr">
        <is>
          <t>https://zdopravy.cz/stat-znovu-zasahne-do-cen-paliv-nafta-ma-diky-nizsi-dani-zlevnit-o-235-kc-na-litr-300295/</t>
        </is>
      </c>
      <c r="C232" s="373" t="inlineStr">
        <is>
          <t>Mon, 21 Sep 2026 13:17:03 +0000</t>
        </is>
      </c>
      <c r="D232" s="373" t="inlineStr">
        <is>
          <t>Ministerstvo financí bude opět stanovovat maximální ceny benzinu a nafty.</t>
        </is>
      </c>
      <c r="E232" s="373" t="inlineStr">
        <is>
          <t>Vojtěch Očadlý</t>
        </is>
      </c>
      <c r="F232" s="373" t="inlineStr">
        <is>
          <t>Paliva, ceny PHM, ministerstvo financí</t>
        </is>
      </c>
      <c r="G232" s="373" t="inlineStr">
        <is>
          <t>Jiné</t>
        </is>
      </c>
      <c r="H232" s="373" t="inlineStr">
        <is>
          <t>22.09.2026 10:08</t>
        </is>
      </c>
    </row>
    <row r="233">
      <c r="A233" s="373" t="inlineStr">
        <is>
          <t>Na silnici z Plzně do Tábora začala dlouhá uzavírka, Hořehledy budou mít opravený průtah</t>
        </is>
      </c>
      <c r="B233" s="374" t="inlineStr">
        <is>
          <t>https://zdopravy.cz/na-silnici-z-plzne-do-tabora-zacala-dlouha-uzavirka-horehledy-budou-mit-opraveny-prutah-300157/</t>
        </is>
      </c>
      <c r="C233" s="373" t="inlineStr">
        <is>
          <t>Mon, 21 Sep 2026 14:30:41 +0000</t>
        </is>
      </c>
      <c r="D233" s="373" t="inlineStr">
        <is>
          <t>Práce potrvají do příštího léta.</t>
        </is>
      </c>
      <c r="E233" s="373" t="inlineStr">
        <is>
          <t>Jan Sůra</t>
        </is>
      </c>
      <c r="F233" s="373" t="inlineStr">
        <is>
          <t>Silnice, Dekakom Plus, Hořehledy</t>
        </is>
      </c>
      <c r="G233" s="373" t="inlineStr">
        <is>
          <t>Jiné</t>
        </is>
      </c>
      <c r="H233" s="373" t="inlineStr">
        <is>
          <t>22.09.2026 10:08</t>
        </is>
      </c>
    </row>
    <row r="234">
      <c r="A234" s="373" t="inlineStr">
        <is>
          <t>Osamocený vůz RegioJetu baví Poláky. Na varšavském nádraží stojí už přes 24 hodin</t>
        </is>
      </c>
      <c r="B234" s="374" t="inlineStr">
        <is>
          <t>https://zdopravy.cz/osamoceny-vuz-regiojetu-bavi-polaky-na-varsavskem-nadrazi-stoji-uz-pres-24-hodin-300304/</t>
        </is>
      </c>
      <c r="C234" s="373" t="inlineStr">
        <is>
          <t>Mon, 21 Sep 2026 15:03:16 +0000</t>
        </is>
      </c>
      <c r="D234" s="373" t="inlineStr">
        <is>
          <t>Vůz zůstal kvůli technické závadě na nádraží Warszawa Zachodnia.</t>
        </is>
      </c>
      <c r="E234" s="373" t="inlineStr">
        <is>
          <t>Vojtěch Očadlý</t>
        </is>
      </c>
      <c r="F234" s="373" t="inlineStr">
        <is>
          <t>Dopravci, Železnice, Polsko</t>
        </is>
      </c>
      <c r="G234" s="373" t="inlineStr">
        <is>
          <t>Jiné</t>
        </is>
      </c>
      <c r="H234" s="373" t="inlineStr">
        <is>
          <t>22.09.2026 10:08</t>
        </is>
      </c>
    </row>
    <row r="235">
      <c r="A235" s="373" t="inlineStr">
        <is>
          <t>O Pendolino do Opavy je zájem. ČD zachovají čtyři přímé spoje týdně</t>
        </is>
      </c>
      <c r="B235" s="374" t="inlineStr">
        <is>
          <t>https://zdopravy.cz/o-pendolino-do-opavy-je-zajem-cd-zachovaji-ctyri-prime-spoje-tydne-300284/</t>
        </is>
      </c>
      <c r="C235" s="373" t="inlineStr">
        <is>
          <t>Mon, 21 Sep 2026 16:15:23 +0000</t>
        </is>
      </c>
      <c r="D235" s="373" t="inlineStr">
        <is>
          <t>Dodatečné Opavany pojedou až do prosince.</t>
        </is>
      </c>
      <c r="E235" s="373" t="inlineStr">
        <is>
          <t>Vojtěch Očadlý</t>
        </is>
      </c>
      <c r="F235" s="373" t="inlineStr">
        <is>
          <t>Dopravci, Železnice, čd</t>
        </is>
      </c>
      <c r="G235" s="373" t="inlineStr">
        <is>
          <t>Jiné</t>
        </is>
      </c>
      <c r="H235" s="373" t="inlineStr">
        <is>
          <t>22.09.2026 10:08</t>
        </is>
      </c>
    </row>
    <row r="236">
      <c r="A236" s="373" t="inlineStr">
        <is>
          <t>Lufthansa sáhla po největší verzi MAXu. Objednává 20 Boeingů 737-10</t>
        </is>
      </c>
      <c r="B236" s="374" t="inlineStr">
        <is>
          <t>https://zdopravy.cz/lufthansa-sahla-po-nejvetsi-verzi-maxu-objednava-20-boeingu-737-10-299872/</t>
        </is>
      </c>
      <c r="C236" s="373" t="inlineStr">
        <is>
          <t>Mon, 21 Sep 2026 17:15:34 +0000</t>
        </is>
      </c>
      <c r="D236" s="373" t="inlineStr">
        <is>
          <t>Dodávky začnou na počátku třicátých let, nové stroje mají postupně nahradit starší Airbusy.</t>
        </is>
      </c>
      <c r="E236" s="373" t="inlineStr">
        <is>
          <t>Vojtěch Očadlý</t>
        </is>
      </c>
      <c r="F236" s="373" t="inlineStr">
        <is>
          <t>Letecké společnosti, Letectví, 737 MAX 10</t>
        </is>
      </c>
      <c r="G236" s="373" t="inlineStr">
        <is>
          <t>Jiné</t>
        </is>
      </c>
      <c r="H236" s="373" t="inlineStr">
        <is>
          <t>22.09.2026 10:08</t>
        </is>
      </c>
    </row>
    <row r="237">
      <c r="A237" s="373" t="inlineStr">
        <is>
          <t>Petřínská lanovka svezla první hosty. Ráno začíná zkušební provoz</t>
        </is>
      </c>
      <c r="B237" s="374" t="inlineStr">
        <is>
          <t>https://zdopravy.cz/petrinska-lanovka-svezla-prvni-hosty-rano-zacina-zkusebni-provoz-300308/</t>
        </is>
      </c>
      <c r="C237" s="373" t="inlineStr">
        <is>
          <t>Mon, 21 Sep 2026 18:30:55 +0000</t>
        </is>
      </c>
      <c r="D237" s="373" t="inlineStr">
        <is>
          <t>Pondělní večer patřil slavnostnímu představení, zítra se poprvé sveze také veřejnost.</t>
        </is>
      </c>
      <c r="E237" s="373" t="inlineStr">
        <is>
          <t>Vojtěch Očadlý</t>
        </is>
      </c>
      <c r="F237" s="373" t="inlineStr">
        <is>
          <t>Lanovky, Město, Anna Marešová</t>
        </is>
      </c>
      <c r="G237" s="373" t="inlineStr">
        <is>
          <t>Jiné</t>
        </is>
      </c>
      <c r="H237" s="373" t="inlineStr">
        <is>
          <t>22.09.2026 10:08</t>
        </is>
      </c>
    </row>
    <row r="238">
      <c r="A238" s="373" t="inlineStr">
        <is>
          <t>U vás budeme recyklovat, ale nedáme vám vědět. Přestavba Balabenky rozhořčila obce u Prahy</t>
        </is>
      </c>
      <c r="B238" s="374" t="inlineStr">
        <is>
          <t>https://zdopravy.cz/u-vas-budeme-recyklovat-ale-nedame-vam-vedet-prestavba-balabenky-rozhorcila-obce-u-prahy-300303/</t>
        </is>
      </c>
      <c r="C238" s="373" t="inlineStr">
        <is>
          <t>Tue, 22 Sep 2026 03:00:18 +0000</t>
        </is>
      </c>
      <c r="D238" s="373" t="inlineStr">
        <is>
          <t>Obce se o plánech na provoz až 50 nákladních aut denně dozvěděly náhodou.</t>
        </is>
      </c>
      <c r="E238" s="373" t="inlineStr">
        <is>
          <t>Jan Sůra</t>
        </is>
      </c>
      <c r="F238" s="373" t="inlineStr">
        <is>
          <t>Železnice, Balabenka, EIA</t>
        </is>
      </c>
      <c r="G238" s="373" t="inlineStr">
        <is>
          <t>Jiné</t>
        </is>
      </c>
      <c r="H238" s="373" t="inlineStr">
        <is>
          <t>22.09.2026 10:08</t>
        </is>
      </c>
    </row>
    <row r="239">
      <c r="A239" s="373" t="inlineStr">
        <is>
          <t>ŘSD oznámilo termín otevření dalšího úseku dálnice D6. Následovat bude rušení provizorního sjezdu</t>
        </is>
      </c>
      <c r="B239" s="374" t="inlineStr">
        <is>
          <t>https://zdopravy.cz/rsd-oznamilo-termin-otevreni-dalsiho-useku-dalnice-d6-nasledovat-bude-ruseni-provizorniho-sjezdu-300331/</t>
        </is>
      </c>
      <c r="C239" s="373" t="inlineStr">
        <is>
          <t>Tue, 22 Sep 2026 05:00:08 +0000</t>
        </is>
      </c>
      <c r="D239" s="373" t="inlineStr">
        <is>
          <t>Na úseku se už instalují svodidla.</t>
        </is>
      </c>
      <c r="E239" s="373" t="inlineStr">
        <is>
          <t>Jan Nevyhoštěný</t>
        </is>
      </c>
      <c r="F239" s="373" t="inlineStr">
        <is>
          <t>Silnice, D6 Petrohrad - Lubenec, dálnice D6</t>
        </is>
      </c>
      <c r="G239" s="373" t="inlineStr">
        <is>
          <t>Jiné</t>
        </is>
      </c>
      <c r="H239" s="373" t="inlineStr">
        <is>
          <t>22.09.2026 10:08</t>
        </is>
      </c>
    </row>
    <row r="240">
      <c r="A240" s="373" t="inlineStr">
        <is>
          <t>Z Lítačky má být superaplikace. Nové funkce podpoří Praha dalšími 25 miliony</t>
        </is>
      </c>
      <c r="B240" s="374" t="inlineStr">
        <is>
          <t>https://zdopravy.cz/z-litacky-ma-byt-superaplikace-nove-funkce-podpori-praha-dalsimi-25-miliony-300309/</t>
        </is>
      </c>
      <c r="C240" s="373" t="inlineStr">
        <is>
          <t>Tue, 22 Sep 2026 06:30:33 +0000</t>
        </is>
      </c>
      <c r="D240" s="373" t="inlineStr">
        <is>
          <t>Nabídne tmavý režim, jednodušší parkování i nákup více jízdenek najednou.</t>
        </is>
      </c>
      <c r="E240" s="373" t="inlineStr">
        <is>
          <t>Jan Nevyhoštěný</t>
        </is>
      </c>
      <c r="F240" s="373" t="inlineStr">
        <is>
          <t>Doprava ve městě, Město, IDSK</t>
        </is>
      </c>
      <c r="G240" s="373" t="inlineStr">
        <is>
          <t>Jiné</t>
        </is>
      </c>
      <c r="H240" s="373" t="inlineStr">
        <is>
          <t>22.09.2026 10:08</t>
        </is>
      </c>
    </row>
    <row r="241">
      <c r="A241" s="373" t="inlineStr">
        <is>
          <t>Po trati a vozech také stanice. Praha už chystá další etapu rekonstrukce petřínské lanovky</t>
        </is>
      </c>
      <c r="B241" s="374" t="inlineStr">
        <is>
          <t>https://zdopravy.cz/po-trati-a-vozech-take-stanice-praha-uz-chysta-dalsi-etapu-rekonstrukce-petrinske-lanovky-300386/</t>
        </is>
      </c>
      <c r="C241" s="373" t="inlineStr">
        <is>
          <t>Tue, 22 Sep 2026 07:45:22 +0000</t>
        </is>
      </c>
      <c r="D241" s="373" t="inlineStr">
        <is>
          <t>Cílem je návrat k původnímu designu a bezbariérovost. Práce by mohly začít už příští rok.</t>
        </is>
      </c>
      <c r="E241" s="373" t="inlineStr">
        <is>
          <t>Vojtěch Očadlý</t>
        </is>
      </c>
      <c r="F241" s="373" t="inlineStr">
        <is>
          <t>Lanovky, Město, Doppelmayr</t>
        </is>
      </c>
      <c r="G241" s="373" t="inlineStr">
        <is>
          <t>Jiné</t>
        </is>
      </c>
      <c r="H241" s="373" t="inlineStr">
        <is>
          <t>22.09.2026 10:08</t>
        </is>
      </c>
    </row>
    <row r="242">
      <c r="A242" s="373" t="inlineStr">
        <is>
          <t>Kvůli rozšiřování silnice u Třebíče musí pryč železniční most. Na stavbu nového má ŘSD měsíc a půl</t>
        </is>
      </c>
      <c r="B242" s="374" t="inlineStr">
        <is>
          <t>https://zdopravy.cz/kvuli-rozsirovani-silnice-u-trebice-musi-pryc-zeleznicni-most-na-stavbu-noveho-ma-rsd-mesic-a-pul-300176/</t>
        </is>
      </c>
      <c r="C242" s="373" t="inlineStr">
        <is>
          <t>Tue, 22 Sep 2026 09:00:39 +0000</t>
        </is>
      </c>
      <c r="D242" s="373" t="inlineStr">
        <is>
          <t>Jde o přípravu na rozšiřování I/23 mezi Třebíčí a Vladislaví.</t>
        </is>
      </c>
      <c r="E242" s="373" t="inlineStr">
        <is>
          <t>Martina Smutná</t>
        </is>
      </c>
      <c r="F242" s="373" t="inlineStr">
        <is>
          <t>Silnice, I/23, investice do silnic kvůli rozšiřování Dukovan</t>
        </is>
      </c>
      <c r="G242" s="373" t="inlineStr">
        <is>
          <t>Jiné</t>
        </is>
      </c>
      <c r="H242" s="373" t="inlineStr">
        <is>
          <t>22.09.2026 10:08</t>
        </is>
      </c>
    </row>
    <row r="243">
      <c r="A243" s="373" t="inlineStr">
        <is>
          <t>Souběh mimořádností zkomplikoval provoz na koridoru, omezení jsou i na dalších tratích</t>
        </is>
      </c>
      <c r="B243" s="374" t="inlineStr">
        <is>
          <t>https://zdopravy.cz/soubeh-mimoradnosti-komplikuje-provoz-na-koridoru-omezeni-jsou-i-na-dalsich-tratich-300414/</t>
        </is>
      </c>
      <c r="C243" s="373" t="inlineStr">
        <is>
          <t>Tue, 22 Sep 2026 09:09:41 +0000</t>
        </is>
      </c>
      <c r="D243" s="373" t="inlineStr">
        <is>
          <t>Vlaky nabírají zpoždění.</t>
        </is>
      </c>
      <c r="E243" s="373" t="inlineStr">
        <is>
          <t>Vojtěch Očadlý</t>
        </is>
      </c>
      <c r="F243" s="373" t="inlineStr">
        <is>
          <t>Mimořádné události, Železnice, čd</t>
        </is>
      </c>
      <c r="G243" s="373" t="inlineStr">
        <is>
          <t>Jiné</t>
        </is>
      </c>
      <c r="H243" s="373" t="inlineStr">
        <is>
          <t>22.09.2026 10:08</t>
        </is>
      </c>
    </row>
    <row r="244">
      <c r="A244" s="373" t="inlineStr">
        <is>
          <t>Bývalému šéfovi KLM vzplála v letadle powerbanka. Porušil „vlastní“ pravidla</t>
        </is>
      </c>
      <c r="B244" s="374" t="inlineStr">
        <is>
          <t>https://zdopravy.cz/byvalemu-sefovi-klm-vzplala-v-letadle-powerbanka-porusil-vlastni-pravidla-300065/</t>
        </is>
      </c>
      <c r="C244" s="373" t="inlineStr">
        <is>
          <t>Sun, 20 Sep 2026 10:30:04 +0000</t>
        </is>
      </c>
      <c r="D244" s="373" t="inlineStr">
        <is>
          <t>Bývalý šéf aerolinky měl podle svědků powerbanku během letu nabíjet, a to navzdory platnému zákazu.</t>
        </is>
      </c>
      <c r="E244" s="373" t="inlineStr">
        <is>
          <t>Vojtěch Očadlý</t>
        </is>
      </c>
      <c r="F244" s="373" t="inlineStr">
        <is>
          <t>Letecké společnosti, Letectví, KLM</t>
        </is>
      </c>
      <c r="G244" s="373" t="inlineStr">
        <is>
          <t>Jiné</t>
        </is>
      </c>
      <c r="H244" s="373" t="inlineStr">
        <is>
          <t>21.09.2026 10:53</t>
        </is>
      </c>
    </row>
    <row r="245">
      <c r="A245" s="373" t="inlineStr">
        <is>
          <t>V Kaplici začala stavba nového střediska silničářů. Pokryje D3 až k hranici s Rakouskem</t>
        </is>
      </c>
      <c r="B245" s="374" t="inlineStr">
        <is>
          <t>https://zdopravy.cz/v-kaplici-zacala-stavba-noveho-strediska-silnicaru-pokryje-d3-az-k-hranici-s-rakouskem-300043/</t>
        </is>
      </c>
      <c r="C245" s="373" t="inlineStr">
        <is>
          <t>Sun, 20 Sep 2026 12:00:43 +0000</t>
        </is>
      </c>
      <c r="D245" s="373" t="inlineStr">
        <is>
          <t>Areál vyjde na více než půl miliardy.</t>
        </is>
      </c>
      <c r="E245" s="373" t="inlineStr">
        <is>
          <t>Jan Nevyhoštěný</t>
        </is>
      </c>
      <c r="F245" s="373" t="inlineStr">
        <is>
          <t>Silnice, D3, D3 SSÚD Kaplice</t>
        </is>
      </c>
      <c r="G245" s="373" t="inlineStr">
        <is>
          <t>Jiné</t>
        </is>
      </c>
      <c r="H245" s="373" t="inlineStr">
        <is>
          <t>21.09.2026 10:53</t>
        </is>
      </c>
    </row>
    <row r="246">
      <c r="A246" s="373" t="inlineStr">
        <is>
          <t>Po vlacích také autobusy. RegioJet výrazně omezil nabídku v Polsku</t>
        </is>
      </c>
      <c r="B246" s="374" t="inlineStr">
        <is>
          <t>https://zdopravy.cz/po-vlacich-take-autobusy-regiojet-vyrazne-omezil-nabidku-v-polsku-299867/</t>
        </is>
      </c>
      <c r="C246" s="373" t="inlineStr">
        <is>
          <t>Sun, 20 Sep 2026 13:30:33 +0000</t>
        </is>
      </c>
      <c r="D246" s="373" t="inlineStr">
        <is>
          <t>Končí přímé spojení žlutého dopravce z Varšavy do Prahy.</t>
        </is>
      </c>
      <c r="E246" s="373" t="inlineStr">
        <is>
          <t>Vojtěch Očadlý</t>
        </is>
      </c>
      <c r="F246" s="373" t="inlineStr">
        <is>
          <t>Autobusy, Silnice, autobusy RegioJet</t>
        </is>
      </c>
      <c r="G246" s="373" t="inlineStr">
        <is>
          <t>Jiné</t>
        </is>
      </c>
      <c r="H246" s="373" t="inlineStr">
        <is>
          <t>21.09.2026 10:53</t>
        </is>
      </c>
    </row>
    <row r="247">
      <c r="A247" s="373" t="inlineStr">
        <is>
          <t>Premiéra tureckých trolejbusů v plném nasazení. Z linky k Waltrovce zcela vytlačí autobusy</t>
        </is>
      </c>
      <c r="B247" s="374" t="inlineStr">
        <is>
          <t>https://zdopravy.cz/premiera-tureckych-trolejbusu-v-plnem-nasazeni-z-linky-k-waltrovce-zcela-vytlaci-autobusy-300094/</t>
        </is>
      </c>
      <c r="C247" s="373" t="inlineStr">
        <is>
          <t>Sun, 20 Sep 2026 15:00:46 +0000</t>
        </is>
      </c>
      <c r="D247" s="373" t="inlineStr">
        <is>
          <t>Novou flotilu trolejbusů Bozankaya SNG 12T si můžete prohlédnout ve fotogalerii.</t>
        </is>
      </c>
      <c r="E247" s="373" t="inlineStr">
        <is>
          <t>Jan Nevyhoštěný</t>
        </is>
      </c>
      <c r="F247" s="373" t="inlineStr">
        <is>
          <t>Město, Trolejbusy, Bozankaya</t>
        </is>
      </c>
      <c r="G247" s="373" t="inlineStr">
        <is>
          <t>Jiné</t>
        </is>
      </c>
      <c r="H247" s="373" t="inlineStr">
        <is>
          <t>21.09.2026 10:53</t>
        </is>
      </c>
    </row>
    <row r="248">
      <c r="A248" s="373" t="inlineStr">
        <is>
          <t>Velká premiéra pro americkou železnici. Na severozápadě vyjedou nové vlaky od Siemensu</t>
        </is>
      </c>
      <c r="B248" s="374" t="inlineStr">
        <is>
          <t>https://zdopravy.cz/velka-premiera-pro-americkou-zeleznici-na-severozapade-vyjedou-nove-vlaky-od-siemensu-300130/</t>
        </is>
      </c>
      <c r="C248" s="373" t="inlineStr">
        <is>
          <t>Sun, 20 Sep 2026 16:15:59 +0000</t>
        </is>
      </c>
      <c r="D248" s="373" t="inlineStr">
        <is>
          <t>Nové vozy nahradí půl století stará vozidla. Většina bude jezdit na východním pobřeží USA.</t>
        </is>
      </c>
      <c r="E248" s="373" t="inlineStr">
        <is>
          <t>Jan Sůra</t>
        </is>
      </c>
      <c r="F248" s="373" t="inlineStr">
        <is>
          <t>Dopravci, Železnice, Železniční průmysl</t>
        </is>
      </c>
      <c r="G248" s="373" t="inlineStr">
        <is>
          <t>Jiné</t>
        </is>
      </c>
      <c r="H248" s="373" t="inlineStr">
        <is>
          <t>21.09.2026 10:53</t>
        </is>
      </c>
    </row>
    <row r="249">
      <c r="A249" s="373" t="inlineStr">
        <is>
          <t>Hraniční most v Bohumíně se na 11 měsíců uzavře. Oprava začne v pondělí</t>
        </is>
      </c>
      <c r="B249" s="374" t="inlineStr">
        <is>
          <t>https://zdopravy.cz/hranicni-most-v-bohumine-se-na-11-mesicu-uzavre-oprava-zacne-v-pondeli-299869/</t>
        </is>
      </c>
      <c r="C249" s="373" t="inlineStr">
        <is>
          <t>Sun, 20 Sep 2026 17:30:45 +0000</t>
        </is>
      </c>
      <c r="D249" s="373" t="inlineStr">
        <is>
          <t>Řidiči budou během rekonstrukce využívat sousední hraniční přechod.</t>
        </is>
      </c>
      <c r="E249" s="373" t="inlineStr">
        <is>
          <t>Vojtěch Očadlý</t>
        </is>
      </c>
      <c r="F249" s="373" t="inlineStr">
        <is>
          <t>Silnice, bohumín, Bohumín - Chalupki</t>
        </is>
      </c>
      <c r="G249" s="373" t="inlineStr">
        <is>
          <t>Jiné</t>
        </is>
      </c>
      <c r="H249" s="373" t="inlineStr">
        <is>
          <t>21.09.2026 10:53</t>
        </is>
      </c>
    </row>
    <row r="250">
      <c r="A250" s="373" t="inlineStr">
        <is>
          <t>Chtějí ypsilonům vrátit původní retro nátěr. Za příspěvek si můžete vyzkoušet práci strojvedoucího</t>
        </is>
      </c>
      <c r="B250" s="374" t="inlineStr">
        <is>
          <t>https://zdopravy.cz/chteji-ypsilonum-vratit-puvodni-retro-nater-za-prispevek-si-muzete-vyzkouset-praci-strojvedouciho-300022/</t>
        </is>
      </c>
      <c r="C250" s="373" t="inlineStr">
        <is>
          <t>Sun, 20 Sep 2026 18:30:11 +0000</t>
        </is>
      </c>
      <c r="D250" s="373" t="inlineStr">
        <is>
          <t>Vůz by měl jezdit na trati do Hevlína.</t>
        </is>
      </c>
      <c r="E250" s="373" t="inlineStr">
        <is>
          <t>Jan Sůra</t>
        </is>
      </c>
      <c r="F250" s="373" t="inlineStr">
        <is>
          <t>Dopravci, Železnice, BDS</t>
        </is>
      </c>
      <c r="G250" s="373" t="inlineStr">
        <is>
          <t>Jiné</t>
        </is>
      </c>
      <c r="H250" s="373" t="inlineStr">
        <is>
          <t>21.09.2026 10:53</t>
        </is>
      </c>
    </row>
    <row r="251">
      <c r="A251" s="373" t="inlineStr">
        <is>
          <t>Na první pokus bez zájmu. ČD řeší, jak se zbavit nejdražších a nejrychlejších lokomotiv</t>
        </is>
      </c>
      <c r="B251" s="374" t="inlineStr">
        <is>
          <t>https://zdopravy.cz/na-prvni-pokus-bez-zajmu-cd-resi-jak-se-zbavit-lokomotiv-nejdrazsich-a-nejrychlejsich-lokomotiv-300119/</t>
        </is>
      </c>
      <c r="C251" s="373" t="inlineStr">
        <is>
          <t>Mon, 21 Sep 2026 03:00:16 +0000</t>
        </is>
      </c>
      <c r="D251" s="373" t="inlineStr">
        <is>
          <t>Do prodeje se má dostat ještě dalších deset kusů lokomotiv řady 380.</t>
        </is>
      </c>
      <c r="E251" s="373" t="inlineStr">
        <is>
          <t>Jan Sůra</t>
        </is>
      </c>
      <c r="F251" s="373" t="inlineStr">
        <is>
          <t>Dopravci, Železnice, 1216</t>
        </is>
      </c>
      <c r="G251" s="373" t="inlineStr">
        <is>
          <t>Jiné</t>
        </is>
      </c>
      <c r="H251" s="373" t="inlineStr">
        <is>
          <t>21.09.2026 10:53</t>
        </is>
      </c>
    </row>
    <row r="252">
      <c r="A252" s="373" t="inlineStr">
        <is>
          <t>Proč nejde na tunelu stavět? Přípravu Pražského okruhu brzdí jednání se Suchdolem, termín se posunuje</t>
        </is>
      </c>
      <c r="B252" s="374" t="inlineStr">
        <is>
          <t>https://zdopravy.cz/proc-nejde-na-tunelu-stavet-pripravu-prazskeho-okruhu-brzdi-jednani-se-suchdolem-termin-se-posunuje-300102/</t>
        </is>
      </c>
      <c r="C252" s="373" t="inlineStr">
        <is>
          <t>Mon, 21 Sep 2026 05:00:27 +0000</t>
        </is>
      </c>
      <c r="D252" s="373" t="inlineStr">
        <is>
          <t>Zdlouhavé vybírání mostu a odpor Suchdola komplikují projektování.</t>
        </is>
      </c>
      <c r="E252" s="373" t="inlineStr">
        <is>
          <t>Jan Nevyhoštěný</t>
        </is>
      </c>
      <c r="F252" s="373" t="inlineStr">
        <is>
          <t>Silnice, D0, D0 518 Ruzyně - Suchdol</t>
        </is>
      </c>
      <c r="G252" s="373" t="inlineStr">
        <is>
          <t>Jiné</t>
        </is>
      </c>
      <c r="H252" s="373" t="inlineStr">
        <is>
          <t>21.09.2026 10:53</t>
        </is>
      </c>
    </row>
    <row r="253">
      <c r="A253" s="373" t="inlineStr">
        <is>
          <t>Na vytížené silnici přes Ještědský hřbet vznikne další ekodukt pro migraci živočichů</t>
        </is>
      </c>
      <c r="B253" s="374" t="inlineStr">
        <is>
          <t>https://zdopravy.cz/na-vytizene-silnici-pres-jestedsky-hrbet-vznikne-dalsi-ekodukt-pro-migraci-zivocichu-300132/</t>
        </is>
      </c>
      <c r="C253" s="373" t="inlineStr">
        <is>
          <t>Mon, 21 Sep 2026 06:30:12 +0000</t>
        </is>
      </c>
      <c r="D253" s="373" t="inlineStr">
        <is>
          <t>Jde o úsek, kde pravidelně dochází k pravidelným střetům s lesní zvěří.</t>
        </is>
      </c>
      <c r="E253" s="373" t="inlineStr">
        <is>
          <t>Jan Sůra</t>
        </is>
      </c>
      <c r="F253" s="373" t="inlineStr">
        <is>
          <t>Silnice, ekodukt, I/13</t>
        </is>
      </c>
      <c r="G253" s="373" t="inlineStr">
        <is>
          <t>Jiné</t>
        </is>
      </c>
      <c r="H253" s="373" t="inlineStr">
        <is>
          <t>21.09.2026 10:53</t>
        </is>
      </c>
    </row>
    <row r="254">
      <c r="A254" s="373" t="inlineStr">
        <is>
          <t>Další část metra D má stavební povolení. Razítko získala i stanice s dinosauří sochou</t>
        </is>
      </c>
      <c r="B254" s="374" t="inlineStr">
        <is>
          <t>https://zdopravy.cz/dalsi-cast-metra-d-ma-stavebni-povoleni-razitko-ziskala-i-stanice-s-dinosauri-sochou-300168/</t>
        </is>
      </c>
      <c r="C254" s="373" t="inlineStr">
        <is>
          <t>Mon, 21 Sep 2026 07:18:25 +0000</t>
        </is>
      </c>
      <c r="D254" s="373" t="inlineStr">
        <is>
          <t>Stavební řízení bylo nezvykle hladké, nepřišly žádné připomínky.</t>
        </is>
      </c>
      <c r="E254" s="373" t="inlineStr">
        <is>
          <t>Jan Sůra</t>
        </is>
      </c>
      <c r="F254" s="373" t="inlineStr">
        <is>
          <t>Doprava ve městě, Město, Metro</t>
        </is>
      </c>
      <c r="G254" s="373" t="inlineStr">
        <is>
          <t>Jiné</t>
        </is>
      </c>
      <c r="H254" s="373" t="inlineStr">
        <is>
          <t>21.09.2026 10:53</t>
        </is>
      </c>
    </row>
    <row r="255">
      <c r="A255" s="373" t="inlineStr">
        <is>
          <t>Poláci začali stavět megaletiště. Pod budoucím terminálem už pracuje těžká technika</t>
        </is>
      </c>
      <c r="B255" s="374" t="inlineStr">
        <is>
          <t>https://zdopravy.cz/polaci-zacali-stavet-megaletiste-pod-budoucim-terminalem-uz-pracuje-tezka-technika-300146/</t>
        </is>
      </c>
      <c r="C255" s="373" t="inlineStr">
        <is>
          <t>Mon, 21 Sep 2026 08:30:32 +0000</t>
        </is>
      </c>
      <c r="D255" s="373" t="inlineStr">
        <is>
          <t>Nové letiště u Varšavy má být otevřeno v roce 2032. V první fázi odbaví až 44 milionů cestujících ročně.</t>
        </is>
      </c>
      <c r="E255" s="373" t="inlineStr">
        <is>
          <t>Vojtěch Očadlý</t>
        </is>
      </c>
      <c r="F255" s="373" t="inlineStr">
        <is>
          <t>Letectví, Letiště, Centralny Port Komunikacyjny</t>
        </is>
      </c>
      <c r="G255" s="373" t="inlineStr">
        <is>
          <t>Jiné</t>
        </is>
      </c>
      <c r="H255" s="373" t="inlineStr">
        <is>
          <t>21.09.2026 10:53</t>
        </is>
      </c>
    </row>
    <row r="256">
      <c r="A256" s="373" t="inlineStr">
        <is>
          <t>Obrazem: S láskou na Petřín. Nové vozy čekají na první cestující, prokoukl i Újezd</t>
        </is>
      </c>
      <c r="B256" s="374" t="inlineStr">
        <is>
          <t>https://zdopravy.cz/obrazem-s-laskou-na-petrin-nove-vozy-cekaji-na-prvni-cestujici-prokoukl-i-ujezd-300158/</t>
        </is>
      </c>
      <c r="C256" s="373" t="inlineStr">
        <is>
          <t>Mon, 21 Sep 2026 09:17:55 +0000</t>
        </is>
      </c>
      <c r="D256" s="373" t="inlineStr">
        <is>
          <t>Zkušební provoz odstartuje zítra ráno.</t>
        </is>
      </c>
      <c r="E256" s="373" t="inlineStr">
        <is>
          <t>Vojtěch Očadlý</t>
        </is>
      </c>
      <c r="F256" s="373" t="inlineStr">
        <is>
          <t>Lanovky, Město, dpp</t>
        </is>
      </c>
      <c r="G256" s="373" t="inlineStr">
        <is>
          <t>Jiné</t>
        </is>
      </c>
      <c r="H256" s="373" t="inlineStr">
        <is>
          <t>21.09.2026 10:53</t>
        </is>
      </c>
    </row>
    <row r="257">
      <c r="A257" s="373" t="inlineStr">
        <is>
          <t>Pokročilý autopilot Tesly dostal v Česku zelenou, odpovědnost zůstává na řidiči</t>
        </is>
      </c>
      <c r="B257" s="374" t="inlineStr">
        <is>
          <t>https://zdopravy.cz/pokrocily-autopilot-tesly-dostal-v-cesku-zelenou-odpovednost-zustava-na-ridici-300235/</t>
        </is>
      </c>
      <c r="C257" s="373" t="inlineStr">
        <is>
          <t>Mon, 21 Sep 2026 10:30:23 +0000</t>
        </is>
      </c>
      <c r="D257" s="373" t="inlineStr">
        <is>
          <t>Ministerstvo dopravy uznalo nizozemské prozatímní schválení systému.</t>
        </is>
      </c>
      <c r="E257" s="373" t="inlineStr">
        <is>
          <t>Vojtěch Očadlý</t>
        </is>
      </c>
      <c r="F257" s="373" t="inlineStr">
        <is>
          <t>Automobilový průmysl, Automobily, Silnice</t>
        </is>
      </c>
      <c r="G257" s="373" t="inlineStr">
        <is>
          <t>Jiné</t>
        </is>
      </c>
      <c r="H257" s="373" t="inlineStr">
        <is>
          <t>21.09.2026 10:53</t>
        </is>
      </c>
    </row>
    <row r="258">
      <c r="A258" s="373" t="inlineStr">
        <is>
          <t>Bitva o Kučeru. Aerolinky se ho zastaly, odmítají tvrzení o nepřipravenosti letiště</t>
        </is>
      </c>
      <c r="B258" s="374" t="inlineStr">
        <is>
          <t>https://zdopravy.cz/bitva-o-kuceru-aerolinky-se-ho-zastaly-odmitaji-tvrzeni-o-nepripravenosti-letiste-299963/</t>
        </is>
      </c>
      <c r="C258" s="373" t="inlineStr">
        <is>
          <t>Sat, 19 Sep 2026 10:30:09 +0000</t>
        </is>
      </c>
      <c r="D258" s="373" t="inlineStr">
        <is>
          <t>Dopis přichází ve chvíli, kdy nový šéf letiště nechává prověřovat přípravu na EES a stát vypsal výběrové řízení na Kučerovu pozici.</t>
        </is>
      </c>
      <c r="E258" s="373" t="inlineStr">
        <is>
          <t>Vojtěch Očadlý</t>
        </is>
      </c>
      <c r="F258" s="373" t="inlineStr">
        <is>
          <t>Letecké společnosti, Letectví, Letiště</t>
        </is>
      </c>
      <c r="G258" s="373" t="inlineStr">
        <is>
          <t>Jiné</t>
        </is>
      </c>
      <c r="H258" s="373" t="inlineStr">
        <is>
          <t>20.09.2026 09:54</t>
        </is>
      </c>
    </row>
    <row r="259">
      <c r="A259" s="373" t="inlineStr">
        <is>
          <t>ŘSD pustilo sprejery na estakádu v Olomouci, legálně ji pokryli graffiti</t>
        </is>
      </c>
      <c r="B259" s="374" t="inlineStr">
        <is>
          <t>https://zdopravy.cz/rsd-pustilo-sprejery-na-estakadu-v-olomouci-legalne-ji-pokryli-graffiti-299292/</t>
        </is>
      </c>
      <c r="C259" s="373" t="inlineStr">
        <is>
          <t>Sat, 19 Sep 2026 12:00:38 +0000</t>
        </is>
      </c>
      <c r="D259" s="373" t="inlineStr">
        <is>
          <t>Vybrané plochy mostní estakády silnice I/35 dostaly novou podobu.</t>
        </is>
      </c>
      <c r="E259" s="373" t="inlineStr">
        <is>
          <t>Vojtěch Očadlý</t>
        </is>
      </c>
      <c r="F259" s="373" t="inlineStr">
        <is>
          <t>Silnice, graffiti, Ředitelství silnic a dálnic</t>
        </is>
      </c>
      <c r="G259" s="373" t="inlineStr">
        <is>
          <t>Jiné</t>
        </is>
      </c>
      <c r="H259" s="373" t="inlineStr">
        <is>
          <t>20.09.2026 09:54</t>
        </is>
      </c>
    </row>
    <row r="260">
      <c r="A260" s="373" t="inlineStr">
        <is>
          <t>Poláci vrací vlaky na další trať ve Velkopolsku. Nejezdily tam 15 let</t>
        </is>
      </c>
      <c r="B260" s="374" t="inlineStr">
        <is>
          <t>https://zdopravy.cz/polaci-vraci-vlaky-na-dalsi-trat-ve-velkopolsku-nejezdily-tam-15-let-299375/</t>
        </is>
      </c>
      <c r="C260" s="373" t="inlineStr">
        <is>
          <t>Sat, 19 Sep 2026 13:30:57 +0000</t>
        </is>
      </c>
      <c r="D260" s="373" t="inlineStr">
        <is>
          <t>Vlaky se vrátí mezi města Rogoźno Wielkopolskie a Wągrowiec. Návrat umožní prostá rekonstrukce, velká modernizace přijde až za několik let.</t>
        </is>
      </c>
      <c r="E260" s="373" t="inlineStr">
        <is>
          <t>Vojtěch Očadlý</t>
        </is>
      </c>
      <c r="F260" s="373" t="inlineStr">
        <is>
          <t>Železnice, obnova provozu, obnova provozu na regionálních tratích</t>
        </is>
      </c>
      <c r="G260" s="373" t="inlineStr">
        <is>
          <t>Jiné</t>
        </is>
      </c>
      <c r="H260" s="373" t="inlineStr">
        <is>
          <t>20.09.2026 09:54</t>
        </is>
      </c>
    </row>
    <row r="261">
      <c r="A261" s="373" t="inlineStr">
        <is>
          <t>Tři roky přesvědčování. Nebezpečnou křižovatku v Mikulově přestavují na kruhový objezd</t>
        </is>
      </c>
      <c r="B261" s="374" t="inlineStr">
        <is>
          <t>https://zdopravy.cz/tri-roky-presvedcovani-nebezpecnou-krizovatku-v-mikulove-prestavuji-na-kruhovy-objezd-299694/</t>
        </is>
      </c>
      <c r="C261" s="373" t="inlineStr">
        <is>
          <t>Sat, 19 Sep 2026 14:45:24 +0000</t>
        </is>
      </c>
      <c r="D261" s="373" t="inlineStr">
        <is>
          <t>Přestavba se týká křižovatky silnice I/52 s odbočkou na Březí.</t>
        </is>
      </c>
      <c r="E261" s="373" t="inlineStr">
        <is>
          <t>Martina Smutná</t>
        </is>
      </c>
      <c r="F261" s="373" t="inlineStr">
        <is>
          <t>Infrastruktura, Silnice, I/52</t>
        </is>
      </c>
      <c r="G261" s="373" t="inlineStr">
        <is>
          <t>Jiné</t>
        </is>
      </c>
      <c r="H261" s="373" t="inlineStr">
        <is>
          <t>20.09.2026 09:54</t>
        </is>
      </c>
    </row>
    <row r="262">
      <c r="A262" s="373" t="inlineStr">
        <is>
          <t>Mezi Záhřebem a Splitem začala jezdit nová hybridní jednotka. Na 429 kilometrů potřebuje přes osm hodin</t>
        </is>
      </c>
      <c r="B262" s="374" t="inlineStr">
        <is>
          <t>https://zdopravy.cz/mezi-zahrebem-a-splitem-zacala-jezdit-nova-hybridni-jednotka-na-429-kilometru-potrebuje-pres-osm-hodin-299547/</t>
        </is>
      </c>
      <c r="C262" s="373" t="inlineStr">
        <is>
          <t>Sat, 19 Sep 2026 16:00:11 +0000</t>
        </is>
      </c>
      <c r="D262" s="373" t="inlineStr">
        <is>
          <t>Většinu trasy vlaky absolvují na diesel.</t>
        </is>
      </c>
      <c r="E262" s="373" t="inlineStr">
        <is>
          <t>Vojtěch Očadlý</t>
        </is>
      </c>
      <c r="F262" s="373" t="inlineStr">
        <is>
          <t>Dopravci, Železnice, Chorvatsko</t>
        </is>
      </c>
      <c r="G262" s="373" t="inlineStr">
        <is>
          <t>Jiné</t>
        </is>
      </c>
      <c r="H262" s="373" t="inlineStr">
        <is>
          <t>20.09.2026 09:54</t>
        </is>
      </c>
    </row>
    <row r="263">
      <c r="A263" s="373" t="inlineStr">
        <is>
          <t>Frýdek-Místek chystá novou přeložku na severu města, bude dlouhá přes 2,5 kilometru</t>
        </is>
      </c>
      <c r="B263" s="374" t="inlineStr">
        <is>
          <t>https://zdopravy.cz/frydek-mistek-chysta-novou-prelozku-na-severu-mesta-bude-dlouha-pres-25-kilometru-299832/</t>
        </is>
      </c>
      <c r="C263" s="373" t="inlineStr">
        <is>
          <t>Sat, 19 Sep 2026 17:00:38 +0000</t>
        </is>
      </c>
      <c r="D263" s="373" t="inlineStr">
        <is>
          <t>Nová II/477 má odvést dopravu mimo zástavbu.</t>
        </is>
      </c>
      <c r="E263" s="373" t="inlineStr">
        <is>
          <t>Vojtěch Očadlý</t>
        </is>
      </c>
      <c r="F263" s="373" t="inlineStr">
        <is>
          <t>Silnice, Frýdek-Místek, seznam</t>
        </is>
      </c>
      <c r="G263" s="373" t="inlineStr">
        <is>
          <t>Jiné</t>
        </is>
      </c>
      <c r="H263" s="373" t="inlineStr">
        <is>
          <t>20.09.2026 09:54</t>
        </is>
      </c>
    </row>
    <row r="264">
      <c r="A264" s="373" t="inlineStr">
        <is>
          <t>Na vlastní kůži: Co si člověk neobjedná sám, to nemá. Z Prahy do Maťovců vlakem vedle ŠRT</t>
        </is>
      </c>
      <c r="B264" s="374" t="inlineStr">
        <is>
          <t>https://zdopravy.cz/na-vlastni-kuzi-co-si-clovek-neobjedna-sam-to-nema-z-prahy-do-matovcu-vlakem-vedle-srt-300000/</t>
        </is>
      </c>
      <c r="C264" s="373" t="inlineStr">
        <is>
          <t>Sat, 19 Sep 2026 18:00:39 +0000</t>
        </is>
      </c>
      <c r="D264" s="373" t="inlineStr">
        <is>
          <t>Do Košic cesta "uhlákem", na ukrajinské hranice s pronajatým "panťákem" po trati, kde už osobní doprava neexistuje.</t>
        </is>
      </c>
      <c r="E264" s="373" t="inlineStr">
        <is>
          <t>redakce</t>
        </is>
      </c>
      <c r="F264" s="373" t="inlineStr">
        <is>
          <t>Železnice, Na vlastní kůži, seznam</t>
        </is>
      </c>
      <c r="G264" s="373" t="inlineStr">
        <is>
          <t>Jiné</t>
        </is>
      </c>
      <c r="H264" s="373" t="inlineStr">
        <is>
          <t>20.09.2026 09:54</t>
        </is>
      </c>
    </row>
    <row r="265">
      <c r="A265" s="373" t="inlineStr">
        <is>
          <t>Další jízda nejistá. Delfín zůstává v Benešově, kvůli opravě museli zrušit obrat do Český Velenic</t>
        </is>
      </c>
      <c r="B265" s="374" t="inlineStr">
        <is>
          <t>https://zdopravy.cz/dalsi-jizda-nejista-delfin-zustava-v-benesove-kvuli-oprave-museli-zrusit-obrat-do-cesky-velenic-300063/</t>
        </is>
      </c>
      <c r="C265" s="373" t="inlineStr">
        <is>
          <t>Sat, 19 Sep 2026 20:31:53 +0000</t>
        </is>
      </c>
      <c r="D265" s="373" t="inlineStr">
        <is>
          <t>Oprava jednotky bude probíhat i v noci, aby mohla v neděli vyjet.</t>
        </is>
      </c>
      <c r="E265" s="373" t="inlineStr">
        <is>
          <t>Jan Sůra</t>
        </is>
      </c>
      <c r="F265" s="373" t="inlineStr">
        <is>
          <t>Železnice, seznam, SVT 18.16</t>
        </is>
      </c>
      <c r="G265" s="373" t="inlineStr">
        <is>
          <t>Jiné</t>
        </is>
      </c>
      <c r="H265" s="373" t="inlineStr">
        <is>
          <t>20.09.2026 09:54</t>
        </is>
      </c>
    </row>
    <row r="266">
      <c r="A266" s="373" t="inlineStr">
        <is>
          <t>Správa historických budov. SŽ vysilují rekonstrukce starých nádraží, cestou je spoluúčast obcí a krajů</t>
        </is>
      </c>
      <c r="B266" s="374" t="inlineStr">
        <is>
          <t>https://zdopravy.cz/sprava-historickych-budov-sz-vysiluji-rekonstrukce-starych-nadrazi-cestou-je-spoluucast-obci-a-kraju-300013/</t>
        </is>
      </c>
      <c r="C266" s="373" t="inlineStr">
        <is>
          <t>Sun, 20 Sep 2026 04:00:31 +0000</t>
        </is>
      </c>
      <c r="D266" s="373" t="inlineStr">
        <is>
          <t>Cílem SŽ je, aby u rekonstrukcí veřejných prostor nezůstala jediným investorem.</t>
        </is>
      </c>
      <c r="E266" s="373" t="inlineStr">
        <is>
          <t>Jan Nevyhoštěný</t>
        </is>
      </c>
      <c r="F266" s="373" t="inlineStr">
        <is>
          <t>Železnice, Ministerstvo dopravy, nádraží</t>
        </is>
      </c>
      <c r="G266" s="373" t="inlineStr">
        <is>
          <t>Jiné</t>
        </is>
      </c>
      <c r="H266" s="373" t="inlineStr">
        <is>
          <t>20.09.2026 09:54</t>
        </is>
      </c>
    </row>
    <row r="267">
      <c r="A267" s="373" t="inlineStr">
        <is>
          <t>Obchvat Dolních Chaber jde zatím k ledu. Praha stáhla svou žádost o prověření, chce zapojit ŘSD</t>
        </is>
      </c>
      <c r="B267" s="374" t="inlineStr">
        <is>
          <t>https://zdopravy.cz/obchvat-dolnich-chaber-jde-zatim-k-ledu-praha-stahla-svou-zadost-o-provereni-chce-zapojit-rsd-300036/</t>
        </is>
      </c>
      <c r="C267" s="373" t="inlineStr">
        <is>
          <t>Sun, 20 Sep 2026 06:00:20 +0000</t>
        </is>
      </c>
      <c r="D267" s="373" t="inlineStr">
        <is>
          <t>Radnice požadovala místo zjišťovacího řízení rovnou celý proces EIA.</t>
        </is>
      </c>
      <c r="E267" s="373" t="inlineStr">
        <is>
          <t>Jan Nevyhoštěný</t>
        </is>
      </c>
      <c r="F267" s="373" t="inlineStr">
        <is>
          <t>Město, Silnice, Dolní Chabry</t>
        </is>
      </c>
      <c r="G267" s="373" t="inlineStr">
        <is>
          <t>Jiné</t>
        </is>
      </c>
      <c r="H267" s="373" t="inlineStr">
        <is>
          <t>20.09.2026 09:54</t>
        </is>
      </c>
    </row>
    <row r="268">
      <c r="A268" s="373" t="inlineStr">
        <is>
          <t>Delfína zvládli opravit, kvůli závadě ale pojede zpět do Německa kratší trasou, než plánovali</t>
        </is>
      </c>
      <c r="B268" s="374" t="inlineStr">
        <is>
          <t>https://zdopravy.cz/delfin-zvladli-opravit-kvuli-zavade-ale-pojede-zpet-do-nemecka-kratsi-trasou-nez-planovala-300073/</t>
        </is>
      </c>
      <c r="C268" s="373" t="inlineStr">
        <is>
          <t>Sun, 20 Sep 2026 06:50:52 +0000</t>
        </is>
      </c>
      <c r="D268" s="373" t="inlineStr">
        <is>
          <t>Jednotka se bude vracet do Německa přes Mělník a Litoměřice.</t>
        </is>
      </c>
      <c r="E268" s="373" t="inlineStr">
        <is>
          <t>Jan Sůra</t>
        </is>
      </c>
      <c r="F268" s="373" t="inlineStr">
        <is>
          <t>Železnice, seznam, SVT Görlitz</t>
        </is>
      </c>
      <c r="G268" s="373" t="inlineStr">
        <is>
          <t>Jiné</t>
        </is>
      </c>
      <c r="H268" s="373" t="inlineStr">
        <is>
          <t>20.09.2026 09:54</t>
        </is>
      </c>
    </row>
    <row r="269">
      <c r="A269" s="373" t="inlineStr">
        <is>
          <t>V Plzni osadili přes rušnou Rokycanskou ulici lávku, nahradí podchod</t>
        </is>
      </c>
      <c r="B269" s="374" t="inlineStr">
        <is>
          <t>https://zdopravy.cz/v-plzni-osadili-pres-rusnou-rokycanskou-ulici-lavku-nahradi-podchod-300056/</t>
        </is>
      </c>
      <c r="C269" s="373" t="inlineStr">
        <is>
          <t>Sun, 20 Sep 2026 08:00:35 +0000</t>
        </is>
      </c>
      <c r="D269" s="373" t="inlineStr">
        <is>
          <t>Lávku otevřou v prosinci.</t>
        </is>
      </c>
      <c r="E269" s="373" t="inlineStr">
        <is>
          <t>ČTK</t>
        </is>
      </c>
      <c r="F269" s="373" t="inlineStr">
        <is>
          <t>Město, Plzeň, Rokycanská</t>
        </is>
      </c>
      <c r="G269" s="373" t="inlineStr">
        <is>
          <t>Jiné</t>
        </is>
      </c>
      <c r="H269" s="373" t="inlineStr">
        <is>
          <t>20.09.2026 09:54</t>
        </is>
      </c>
    </row>
    <row r="270">
      <c r="A270" s="373" t="inlineStr">
        <is>
          <t>České dráhy se chtějí vrátit mezi Liberec a Pardubice. Začaly soutěžit výrobce hybridních jednotek</t>
        </is>
      </c>
      <c r="B270" s="374" t="inlineStr">
        <is>
          <t>https://zdopravy.cz/ceske-drahy-se-chteji-vratit-mezi-liberec-a-pardubice-zacaly-soutezit-vyrobce-hybridnich-jednotek-300053/</t>
        </is>
      </c>
      <c r="C270" s="373" t="inlineStr">
        <is>
          <t>Sun, 20 Sep 2026 09:15:39 +0000</t>
        </is>
      </c>
      <c r="D270" s="373" t="inlineStr">
        <is>
          <t>Dráhy soutěží rámcovou smlouvu na až deset jednotek.</t>
        </is>
      </c>
      <c r="E270" s="373" t="inlineStr">
        <is>
          <t>Jan Sůra</t>
        </is>
      </c>
      <c r="F270" s="373" t="inlineStr">
        <is>
          <t>Dopravci, Železnice, Železniční průmysl</t>
        </is>
      </c>
      <c r="G270" s="373" t="inlineStr">
        <is>
          <t>Jiné</t>
        </is>
      </c>
      <c r="H270" s="373" t="inlineStr">
        <is>
          <t>20.09.2026 09:54</t>
        </is>
      </c>
    </row>
    <row r="271">
      <c r="A271" s="373" t="inlineStr">
        <is>
          <t>Spor o miliardový převod majetku z ČD na SŽ nekončí. Jančurovy firmy podaly dovolání</t>
        </is>
      </c>
      <c r="B271" s="374" t="inlineStr">
        <is>
          <t>https://zdopravy.cz/spor-o-miliardovy-prevod-majetku-z-cd-na-sz-nekonci-jancurovy-firmy-podaly-dovolani-299841/</t>
        </is>
      </c>
      <c r="C271" s="373" t="inlineStr">
        <is>
          <t>Fri, 18 Sep 2026 11:15:50 +0000</t>
        </is>
      </c>
      <c r="D271" s="373" t="inlineStr">
        <is>
          <t>Jančurovi hrozí zaplacení 80 milionů korun za náklady řízení.</t>
        </is>
      </c>
      <c r="E271" s="373" t="inlineStr">
        <is>
          <t>ČTK</t>
        </is>
      </c>
      <c r="F271" s="373" t="inlineStr">
        <is>
          <t>Dopravci, Železnice, České dráhy</t>
        </is>
      </c>
      <c r="G271" s="373" t="inlineStr">
        <is>
          <t>Jiné</t>
        </is>
      </c>
      <c r="H271" s="373" t="inlineStr">
        <is>
          <t>19.09.2026 09:37</t>
        </is>
      </c>
    </row>
    <row r="272">
      <c r="A272" s="373" t="inlineStr">
        <is>
          <t>Rovnání silnice I/43 u Černé Hory začalo. Na mostě budou čtyřmetrové bariéry proti netopýrům</t>
        </is>
      </c>
      <c r="B272" s="374" t="inlineStr">
        <is>
          <t>https://zdopravy.cz/rovnani-silnice-i-43-u-cerne-hory-zacalo-na-moste-budou-ctyrmetrove-bariery-proti-netopyrum-299878/</t>
        </is>
      </c>
      <c r="C272" s="373" t="inlineStr">
        <is>
          <t>Fri, 18 Sep 2026 12:30:14 +0000</t>
        </is>
      </c>
      <c r="D272" s="373" t="inlineStr">
        <is>
          <t>Stavba potrvá přibližně 11 měsíců, provoz ovlivní jen závěrečné napojování.</t>
        </is>
      </c>
      <c r="E272" s="373" t="inlineStr">
        <is>
          <t>Martina Smutná</t>
        </is>
      </c>
      <c r="F272" s="373" t="inlineStr">
        <is>
          <t>Silnice, I/43, I/43 Lom Černá Hora</t>
        </is>
      </c>
      <c r="G272" s="373" t="inlineStr">
        <is>
          <t>Jiné</t>
        </is>
      </c>
      <c r="H272" s="373" t="inlineStr">
        <is>
          <t>19.09.2026 09:37</t>
        </is>
      </c>
    </row>
    <row r="273">
      <c r="A273" s="373" t="inlineStr">
        <is>
          <t>Fischer čelí v Německu obžalobě kvůli podvodům, píše Bild</t>
        </is>
      </c>
      <c r="B273" s="374" t="inlineStr">
        <is>
          <t>https://zdopravy.cz/fischer-celi-v-nemecku-obzalobe-kvuli-podvodum-pise-bild-299901/</t>
        </is>
      </c>
      <c r="C273" s="373" t="inlineStr">
        <is>
          <t>Fri, 18 Sep 2026 13:45:34 +0000</t>
        </is>
      </c>
      <c r="D273" s="373" t="inlineStr">
        <is>
          <t>Firma provozující Fischer Air je podle Bildu v insolvenci.</t>
        </is>
      </c>
      <c r="E273" s="373" t="inlineStr">
        <is>
          <t>Vojtěch Očadlý</t>
        </is>
      </c>
      <c r="F273" s="373" t="inlineStr">
        <is>
          <t>Letecké společnosti, Letectví, air Fischer</t>
        </is>
      </c>
      <c r="G273" s="373" t="inlineStr">
        <is>
          <t>Jiné</t>
        </is>
      </c>
      <c r="H273" s="373" t="inlineStr">
        <is>
          <t>19.09.2026 09:37</t>
        </is>
      </c>
    </row>
    <row r="274">
      <c r="A274" s="373" t="inlineStr">
        <is>
          <t>Ražby dalšího úseku metra D začaly. První je na řadě větrací tunel Nové Dvory, pracuje se už na celé trase</t>
        </is>
      </c>
      <c r="B274" s="374" t="inlineStr">
        <is>
          <t>https://zdopravy.cz/razby-dalsiho-useku-metra-d-zacaly-prvni-je-na-rade-vetraci-tunel-nove-dvory-pracuje-se-uz-na-cele-trase-299904/</t>
        </is>
      </c>
      <c r="C274" s="373" t="inlineStr">
        <is>
          <t>Fri, 18 Sep 2026 13:46:44 +0000</t>
        </is>
      </c>
      <c r="D274" s="373" t="inlineStr">
        <is>
          <t>Začíná jedna z technicky nejnáročnějších etap projektu.</t>
        </is>
      </c>
      <c r="E274" s="373" t="inlineStr">
        <is>
          <t>Jan Nevyhoštěný</t>
        </is>
      </c>
      <c r="F274" s="373" t="inlineStr">
        <is>
          <t>Město, Metro, Hochtief CZ</t>
        </is>
      </c>
      <c r="G274" s="373" t="inlineStr">
        <is>
          <t>Jiné</t>
        </is>
      </c>
      <c r="H274" s="373" t="inlineStr">
        <is>
          <t>19.09.2026 09:37</t>
        </is>
      </c>
    </row>
    <row r="275">
      <c r="A275" s="373" t="inlineStr">
        <is>
          <t>Odmítli 810 i Regionovy. Na budoucnost veřejné dopravy na západě Čech se ptejte Pavla Purkarta z POVEDu</t>
        </is>
      </c>
      <c r="B275" s="374" t="inlineStr">
        <is>
          <t>https://zdopravy.cz/odmitli-810-i-regionovy-na-budoucnost-verejne-dopravy-na-zapade-cech-se-ptejte-pavla-purkarta-z-povedu-299846/</t>
        </is>
      </c>
      <c r="C275" s="373" t="inlineStr">
        <is>
          <t>Fri, 18 Sep 2026 15:00:09 +0000</t>
        </is>
      </c>
      <c r="D275" s="373" t="inlineStr">
        <is>
          <t>Kraj už všechny výkony na silnici i železnic vysoutěžil.</t>
        </is>
      </c>
      <c r="E275" s="373" t="inlineStr">
        <is>
          <t>Ondřej Kubala</t>
        </is>
      </c>
      <c r="F275" s="373" t="inlineStr">
        <is>
          <t>Autobusy, Železnice, Integrovaná doprava Plzeňského kraje</t>
        </is>
      </c>
      <c r="G275" s="373" t="inlineStr">
        <is>
          <t>Jiné</t>
        </is>
      </c>
      <c r="H275" s="373" t="inlineStr">
        <is>
          <t>19.09.2026 09:37</t>
        </is>
      </c>
    </row>
    <row r="276">
      <c r="A276" s="373" t="inlineStr">
        <is>
          <t>Komarek je po pěti letech zpět v provozu s novým kotlem. V nostalgii jsme už dvojkou, pochlubil se šéf NTM</t>
        </is>
      </c>
      <c r="B276" s="374" t="inlineStr">
        <is>
          <t>https://zdopravy.cz/komarek-je-po-peti-letech-zpet-v-provozu-s-novym-kotlem-v-nostalgii-jsme-uz-dvojkou-pochlubil-se-sef-ntm-299902/</t>
        </is>
      </c>
      <c r="C276" s="373" t="inlineStr">
        <is>
          <t>Fri, 18 Sep 2026 16:15:47 +0000</t>
        </is>
      </c>
      <c r="D276" s="373" t="inlineStr">
        <is>
          <t>Unikátní vůz prošel rozsáhlou renovací.</t>
        </is>
      </c>
      <c r="E276" s="373" t="inlineStr">
        <is>
          <t>ČTK</t>
        </is>
      </c>
      <c r="F276" s="373" t="inlineStr">
        <is>
          <t>Železnice, Komarek, Národní technické muzeum</t>
        </is>
      </c>
      <c r="G276" s="373" t="inlineStr">
        <is>
          <t>Jiné</t>
        </is>
      </c>
      <c r="H276" s="373" t="inlineStr">
        <is>
          <t>19.09.2026 09:37</t>
        </is>
      </c>
    </row>
    <row r="277">
      <c r="A277" s="373" t="inlineStr">
        <is>
          <t>Nejsledovanější vlak na českých kolejích. Delfín čelil prvním problémům, prohlédněte si interiér</t>
        </is>
      </c>
      <c r="B277" s="374" t="inlineStr">
        <is>
          <t>https://zdopravy.cz/nejsledovanejsi-vlak-na-ceskych-kolejich-delfin-celil-prvnim-problemum-prohlednete-si-interier-299951/</t>
        </is>
      </c>
      <c r="C277" s="373" t="inlineStr">
        <is>
          <t>Fri, 18 Sep 2026 16:29:04 +0000</t>
        </is>
      </c>
      <c r="D277" s="373" t="inlineStr">
        <is>
          <t>Technické problémy se týkaly převodovky, jednotka nakonec nedorazila na Posázavský pacifik.</t>
        </is>
      </c>
      <c r="E277" s="373" t="inlineStr">
        <is>
          <t>Jan Sůra</t>
        </is>
      </c>
      <c r="F277" s="373" t="inlineStr">
        <is>
          <t>Dopravci, Železnice, Delfín</t>
        </is>
      </c>
      <c r="G277" s="373" t="inlineStr">
        <is>
          <t>Jiné</t>
        </is>
      </c>
      <c r="H277" s="373" t="inlineStr">
        <is>
          <t>19.09.2026 09:37</t>
        </is>
      </c>
    </row>
    <row r="278">
      <c r="A278" s="373" t="inlineStr">
        <is>
          <t>Letiště řeší dlouhé fronty na příletech. Nasadí obrazovky s omluvou</t>
        </is>
      </c>
      <c r="B278" s="374" t="inlineStr">
        <is>
          <t>https://zdopravy.cz/letiste-resi-dlouhe-fronty-na-priletech-nasadi-obrazovky-s-omluvou-299961/</t>
        </is>
      </c>
      <c r="C278" s="373" t="inlineStr">
        <is>
          <t>Fri, 18 Sep 2026 17:30:33 +0000</t>
        </is>
      </c>
      <c r="D278" s="373" t="inlineStr">
        <is>
          <t>Při delším čekání dostanou cestující vodu.</t>
        </is>
      </c>
      <c r="E278" s="373" t="inlineStr">
        <is>
          <t>Vojtěch Očadlý</t>
        </is>
      </c>
      <c r="F278" s="373" t="inlineStr">
        <is>
          <t>Letectví, Letiště, ees</t>
        </is>
      </c>
      <c r="G278" s="373" t="inlineStr">
        <is>
          <t>Jiné</t>
        </is>
      </c>
      <c r="H278" s="373" t="inlineStr">
        <is>
          <t>19.09.2026 09:37</t>
        </is>
      </c>
    </row>
    <row r="279">
      <c r="A279" s="373" t="inlineStr">
        <is>
          <t>Premiéra u slovenských nočních vlaků. Poprvé vyjely dvoupodlažní lůžkové vozy</t>
        </is>
      </c>
      <c r="B279" s="374" t="inlineStr">
        <is>
          <t>https://zdopravy.cz/premiera-u-slovenskych-nocnich-vlaku-poprve-vyjely-dvoupodlazni-luzkove-vozy-299937/</t>
        </is>
      </c>
      <c r="C279" s="373" t="inlineStr">
        <is>
          <t>Fri, 18 Sep 2026 18:30:55 +0000</t>
        </is>
      </c>
      <c r="D279" s="373" t="inlineStr">
        <is>
          <t>Modernizované vozy mají začít jezdit i do Prahy.</t>
        </is>
      </c>
      <c r="E279" s="373" t="inlineStr">
        <is>
          <t>Jan Sůra</t>
        </is>
      </c>
      <c r="F279" s="373" t="inlineStr">
        <is>
          <t>Dopravci, Železnice, noční vlaky</t>
        </is>
      </c>
      <c r="G279" s="373" t="inlineStr">
        <is>
          <t>Jiné</t>
        </is>
      </c>
      <c r="H279" s="373" t="inlineStr">
        <is>
          <t>19.09.2026 09:37</t>
        </is>
      </c>
    </row>
    <row r="280">
      <c r="A280" s="373" t="inlineStr">
        <is>
          <t>České dráhy řeší, kam s lidmi po ztrátě rychlíků přes Vysočinu. Strojvedoucí se o práci bát nemusí</t>
        </is>
      </c>
      <c r="B280" s="374" t="inlineStr">
        <is>
          <t>https://zdopravy.cz/ceske-drahy-resi-kam-s-lidmi-po-ztrate-rychliku-pres-vysocinu-strojvedouci-se-o-praci-bat-nemusi-299975/</t>
        </is>
      </c>
      <c r="C280" s="373" t="inlineStr">
        <is>
          <t>Sat, 19 Sep 2026 04:00:02 +0000</t>
        </is>
      </c>
      <c r="D280" s="373" t="inlineStr">
        <is>
          <t>Část lidí odejde do důchodu.</t>
        </is>
      </c>
      <c r="E280" s="373" t="inlineStr">
        <is>
          <t>Jan Sůra</t>
        </is>
      </c>
      <c r="F280" s="373" t="inlineStr">
        <is>
          <t>Dopravci, Železnice, České dráhy</t>
        </is>
      </c>
      <c r="G280" s="373" t="inlineStr">
        <is>
          <t>Jiné</t>
        </is>
      </c>
      <c r="H280" s="373" t="inlineStr">
        <is>
          <t>19.09.2026 09:37</t>
        </is>
      </c>
    </row>
    <row r="281">
      <c r="A281" s="373" t="inlineStr">
        <is>
          <t>Poslední dva úseky D6 do Karlových Varů chce postavit stejné sdružení. Cena v soutěži klesla o čtvrtinu</t>
        </is>
      </c>
      <c r="B281" s="374" t="inlineStr">
        <is>
          <t>https://zdopravy.cz/posledni-dva-useky-d6-do-karlovych-varu-chce-postavit-stejne-sdruzeni-cena-v-soutezi-klesla-o-ctvrtinu-299922/</t>
        </is>
      </c>
      <c r="C281" s="373" t="inlineStr">
        <is>
          <t>Sat, 19 Sep 2026 06:00:34 +0000</t>
        </is>
      </c>
      <c r="D281" s="373" t="inlineStr">
        <is>
          <t>Na stavbu úseku D6 Olšová Vrata - Žalmanov už je vydáno povolení záměru.</t>
        </is>
      </c>
      <c r="E281" s="373" t="inlineStr">
        <is>
          <t>Jan Nevyhoštěný</t>
        </is>
      </c>
      <c r="F281" s="373" t="inlineStr">
        <is>
          <t>Silnice, Berger Bohemia, D6</t>
        </is>
      </c>
      <c r="G281" s="373" t="inlineStr">
        <is>
          <t>Jiné</t>
        </is>
      </c>
      <c r="H281" s="373" t="inlineStr">
        <is>
          <t>19.09.2026 09:37</t>
        </is>
      </c>
    </row>
    <row r="282">
      <c r="A282" s="373" t="inlineStr">
        <is>
          <t>Smartwings škrtají lety a odkládají nové linky. Odkazují na drahé palivo</t>
        </is>
      </c>
      <c r="B282" s="374" t="inlineStr">
        <is>
          <t>https://zdopravy.cz/smartwings-skrtaji-lety-a-odkladaji-nove-linky-odkazuji-na-drahe-palivo-299883/</t>
        </is>
      </c>
      <c r="C282" s="373" t="inlineStr">
        <is>
          <t>Sat, 19 Sep 2026 07:30:56 +0000</t>
        </is>
      </c>
      <c r="D282" s="373" t="inlineStr">
        <is>
          <t>Do Bergenu a Benátek začne dopravce létat až na jaře.</t>
        </is>
      </c>
      <c r="E282" s="373" t="inlineStr">
        <is>
          <t>ČTK</t>
        </is>
      </c>
      <c r="F282" s="373" t="inlineStr">
        <is>
          <t>Cestovní ruch, Letecké společnosti, Letectví</t>
        </is>
      </c>
      <c r="G282" s="373" t="inlineStr">
        <is>
          <t>Jiné</t>
        </is>
      </c>
      <c r="H282" s="373" t="inlineStr">
        <is>
          <t>19.09.2026 09:37</t>
        </is>
      </c>
    </row>
    <row r="283">
      <c r="A283" s="373" t="inlineStr">
        <is>
          <t>ETCS do 59 let staré lokomotivy s dotací. AŽD hledá podruhé firmu na úpravu Bardotky a Kocoura</t>
        </is>
      </c>
      <c r="B283" s="374" t="inlineStr">
        <is>
          <t>https://zdopravy.cz/etcs-do-59-let-stare-lokomotivy-s-dotaci-azd-hleda-podruhe-firmu-na-upravu-bardotky-a-kocoura-299977/</t>
        </is>
      </c>
      <c r="C283" s="373" t="inlineStr">
        <is>
          <t>Sat, 19 Sep 2026 09:00:06 +0000</t>
        </is>
      </c>
      <c r="D283" s="373" t="inlineStr">
        <is>
          <t>Původní úvahy vysoutěžit ETCS pro více dopravců najednou padly, soutěží se zvlášť.</t>
        </is>
      </c>
      <c r="E283" s="373" t="inlineStr">
        <is>
          <t>Jan Sůra</t>
        </is>
      </c>
      <c r="F283" s="373" t="inlineStr">
        <is>
          <t>Dopravci, Železnice, Železniční průmysl</t>
        </is>
      </c>
      <c r="G283" s="373" t="inlineStr">
        <is>
          <t>Jiné</t>
        </is>
      </c>
      <c r="H283" s="373" t="inlineStr">
        <is>
          <t>19.09.2026 09:37</t>
        </is>
      </c>
    </row>
    <row r="284">
      <c r="A284" s="373" t="inlineStr">
        <is>
          <t>Obrazem: Rok a půl prací za 164 milionů. Jak bude vypadat nádraží v Táboře po rekonstrukci</t>
        </is>
      </c>
      <c r="B284" s="374" t="inlineStr">
        <is>
          <t>https://zdopravy.cz/obrazem-rok-a-pul-praci-za-164-milionu-jak-bude-vypadat-nadrazi-v-tabore-po-rekonstrukci-299705/</t>
        </is>
      </c>
      <c r="C284" s="373" t="inlineStr">
        <is>
          <t>Thu, 17 Sep 2026 10:45:35 +0000</t>
        </is>
      </c>
      <c r="D284" s="373" t="inlineStr">
        <is>
          <t>Začaly opravy druhého nejdůležitějšího jihočeského nádraží.</t>
        </is>
      </c>
      <c r="E284" s="373" t="inlineStr">
        <is>
          <t>Jan Nevyhoštěný</t>
        </is>
      </c>
      <c r="F284" s="373" t="inlineStr">
        <is>
          <t>Železnice, nádraží Tábor, seznam</t>
        </is>
      </c>
      <c r="G284" s="373" t="inlineStr">
        <is>
          <t>Jiné</t>
        </is>
      </c>
      <c r="H284" s="373" t="inlineStr">
        <is>
          <t>18.09.2026 09:56</t>
        </is>
      </c>
    </row>
    <row r="285">
      <c r="A285" s="373" t="inlineStr">
        <is>
          <t>Další změny Letiště Praha pod Lašákovým vedením: Ministerstvo hledá dva členy představenstva</t>
        </is>
      </c>
      <c r="B285" s="374" t="inlineStr">
        <is>
          <t>https://zdopravy.cz/dalsi-zmeny-ve-vedeni-letiste-praha-ministerstvo-hleda-dva-cleny-predstavenstva-299729/</t>
        </is>
      </c>
      <c r="C285" s="373" t="inlineStr">
        <is>
          <t>Thu, 17 Sep 2026 11:52:56 +0000</t>
        </is>
      </c>
      <c r="D285" s="373" t="inlineStr">
        <is>
          <t>Ministerstvo financí vypíše výběrová řízení na pozice, které nyní zastávají Martin Kučera a Marek Mastník.</t>
        </is>
      </c>
      <c r="E285" s="373" t="inlineStr">
        <is>
          <t>Vojtěch Očadlý</t>
        </is>
      </c>
      <c r="F285" s="373" t="inlineStr">
        <is>
          <t>Letectví, Letiště, letiště praha</t>
        </is>
      </c>
      <c r="G285" s="373" t="inlineStr">
        <is>
          <t>Jiné</t>
        </is>
      </c>
      <c r="H285" s="373" t="inlineStr">
        <is>
          <t>18.09.2026 09:56</t>
        </is>
      </c>
    </row>
    <row r="286">
      <c r="A286" s="373" t="inlineStr">
        <is>
          <t>500 km na jedno nabití i v kopcích. Elektrobus z Vysokého Mýta prošel testem v běžném provozu</t>
        </is>
      </c>
      <c r="B286" s="374" t="inlineStr">
        <is>
          <t>https://zdopravy.cz/500-km-na-jedno-nabiti-i-v-kopcich-elektrobus-z-vysokeho-myta-prosel-testem-v-beznem-provozu-299667/</t>
        </is>
      </c>
      <c r="C286" s="373" t="inlineStr">
        <is>
          <t>Thu, 17 Sep 2026 13:00:57 +0000</t>
        </is>
      </c>
      <c r="D286" s="373" t="inlineStr">
        <is>
          <t>Zkušební provoz probíhal několik měsíců.</t>
        </is>
      </c>
      <c r="E286" s="373" t="inlineStr">
        <is>
          <t>Jan Sůra</t>
        </is>
      </c>
      <c r="F286" s="373" t="inlineStr">
        <is>
          <t>Autobusy, Nová mobilita, Crossway ELEC</t>
        </is>
      </c>
      <c r="G286" s="373" t="inlineStr">
        <is>
          <t>Jiné</t>
        </is>
      </c>
      <c r="H286" s="373" t="inlineStr">
        <is>
          <t>18.09.2026 09:56</t>
        </is>
      </c>
    </row>
    <row r="287">
      <c r="A287" s="373" t="inlineStr">
        <is>
          <t>Rekonstrukce vyšla dráž než stavba nové. ŘSD zprovoznilo hned dvě dálniční odpočívky</t>
        </is>
      </c>
      <c r="B287" s="374" t="inlineStr">
        <is>
          <t>https://zdopravy.cz/rekonstrukce-vysla-draz-nez-stavba-nove-rsd-zprovoznilo-hned-dve-dalnicni-odpocivky-299676/</t>
        </is>
      </c>
      <c r="C287" s="373" t="inlineStr">
        <is>
          <t>Thu, 17 Sep 2026 14:15:52 +0000</t>
        </is>
      </c>
      <c r="D287" s="373" t="inlineStr">
        <is>
          <t>Na odpočívce na D1 u Vyškova vznikla i posilovna. Nové zázemí slouží řidičům i na dálnici D11.</t>
        </is>
      </c>
      <c r="E287" s="373" t="inlineStr">
        <is>
          <t>Martina Smutná</t>
        </is>
      </c>
      <c r="F287" s="373" t="inlineStr">
        <is>
          <t>Infrastruktura, Silnice, D1</t>
        </is>
      </c>
      <c r="G287" s="373" t="inlineStr">
        <is>
          <t>Jiné</t>
        </is>
      </c>
      <c r="H287" s="373" t="inlineStr">
        <is>
          <t>18.09.2026 09:56</t>
        </is>
      </c>
    </row>
    <row r="288">
      <c r="A288" s="373" t="inlineStr">
        <is>
          <t>Hned několik řidičů Arrivy postihla náhle nevolnost. PID škrtá spoje, část zachraňují jiní dopravci</t>
        </is>
      </c>
      <c r="B288" s="374" t="inlineStr">
        <is>
          <t>https://zdopravy.cz/arrive-na-kladensku-chybeji-ridici-pid-skrta-spoje-cast-zachranuji-jini-dopravci-299756/</t>
        </is>
      </c>
      <c r="C288" s="373" t="inlineStr">
        <is>
          <t>Thu, 17 Sep 2026 15:30:35 +0000</t>
        </is>
      </c>
      <c r="D288" s="373" t="inlineStr">
        <is>
          <t>Organizátor dopravy při rušení spojů upřednostňuje linky s kratšími intervaly.</t>
        </is>
      </c>
      <c r="E288" s="373" t="inlineStr">
        <is>
          <t>Vojtěch Očadlý</t>
        </is>
      </c>
      <c r="F288" s="373" t="inlineStr">
        <is>
          <t>Autobusy, Doprava ve městě, Město</t>
        </is>
      </c>
      <c r="G288" s="373" t="inlineStr">
        <is>
          <t>Jiné</t>
        </is>
      </c>
      <c r="H288" s="373" t="inlineStr">
        <is>
          <t>18.09.2026 09:56</t>
        </is>
      </c>
    </row>
    <row r="289">
      <c r="A289" s="373" t="inlineStr">
        <is>
          <t>Obrazem: Úleva pro cesty do Tater. Obchvat Ružomberka zná datum otevření</t>
        </is>
      </c>
      <c r="B289" s="374" t="inlineStr">
        <is>
          <t>https://zdopravy.cz/obrazem-uleva-pro-cesty-do-tater-obchvat-ruzomberka-zna-datum-otevreni-299736/</t>
        </is>
      </c>
      <c r="C289" s="373" t="inlineStr">
        <is>
          <t>Thu, 17 Sep 2026 16:30:14 +0000</t>
        </is>
      </c>
      <c r="D289" s="373" t="inlineStr">
        <is>
          <t>Slováci pustí řidiče na další část D1.</t>
        </is>
      </c>
      <c r="E289" s="373" t="inlineStr">
        <is>
          <t>Vojtěch Očadlý</t>
        </is>
      </c>
      <c r="F289" s="373" t="inlineStr">
        <is>
          <t>Silnice, D1, D1 Slovensko</t>
        </is>
      </c>
      <c r="G289" s="373" t="inlineStr">
        <is>
          <t>Jiné</t>
        </is>
      </c>
      <c r="H289" s="373" t="inlineStr">
        <is>
          <t>18.09.2026 09:56</t>
        </is>
      </c>
    </row>
    <row r="290">
      <c r="A290" s="373" t="inlineStr">
        <is>
          <t>Pendolinem až na letiště. Dny NATO lákají na nový český transportní Embraer, policie čeká kolony</t>
        </is>
      </c>
      <c r="B290" s="374" t="inlineStr">
        <is>
          <t>https://zdopravy.cz/pendolinem-az-na-letiste-dny-nato-lakaji-na-novy-cesky-transportni-embraer-policie-ceka-kolony-299644/</t>
        </is>
      </c>
      <c r="C290" s="373" t="inlineStr">
        <is>
          <t>Thu, 17 Sep 2026 17:30:17 +0000</t>
        </is>
      </c>
      <c r="D290" s="373" t="inlineStr">
        <is>
          <t>České dráhy vypraví do Mošnova přímé vlaky z Prahy, Brna i Olomouce. Řidiči mají počítat s kolonami.</t>
        </is>
      </c>
      <c r="E290" s="373" t="inlineStr">
        <is>
          <t>Vojtěch Očadlý</t>
        </is>
      </c>
      <c r="F290" s="373" t="inlineStr">
        <is>
          <t>Dopravci, Letectví, Železnice</t>
        </is>
      </c>
      <c r="G290" s="373" t="inlineStr">
        <is>
          <t>Jiné</t>
        </is>
      </c>
      <c r="H290" s="373" t="inlineStr">
        <is>
          <t>18.09.2026 09:56</t>
        </is>
      </c>
    </row>
    <row r="291">
      <c r="A291" s="373" t="inlineStr">
        <is>
          <t>Delfín na spanilé jízdě Českem. Podívejte se, kudy v dalších dnech pojede a kde ho můžete zahlédnout</t>
        </is>
      </c>
      <c r="B291" s="374" t="inlineStr">
        <is>
          <t>https://zdopravy.cz/delfin-na-spanile-jizde-ceskem-podivejte-se-kudy-v-dalsich-dnech-pojede-a-kde-ho-muzete-zahlednout-299790/</t>
        </is>
      </c>
      <c r="C291" s="373" t="inlineStr">
        <is>
          <t>Thu, 17 Sep 2026 18:30:08 +0000</t>
        </is>
      </c>
      <c r="D291" s="373" t="inlineStr">
        <is>
          <t>Legendární východoněmecká jednotka bude v Česku ještě tři dny.</t>
        </is>
      </c>
      <c r="E291" s="373" t="inlineStr">
        <is>
          <t>Jan Sůra</t>
        </is>
      </c>
      <c r="F291" s="373" t="inlineStr">
        <is>
          <t>Dopravci, Železnice, Železniční průmysl</t>
        </is>
      </c>
      <c r="G291" s="373" t="inlineStr">
        <is>
          <t>Jiné</t>
        </is>
      </c>
      <c r="H291" s="373" t="inlineStr">
        <is>
          <t>18.09.2026 09:56</t>
        </is>
      </c>
    </row>
    <row r="292">
      <c r="A292" s="373" t="inlineStr">
        <is>
          <t>Regionální vlaky z Bratislavy do Lanžhota jsou pro příští rok s otazníkem. Čeká se na schválení jednotky</t>
        </is>
      </c>
      <c r="B292" s="374" t="inlineStr">
        <is>
          <t>https://zdopravy.cz/regionalni-vlaky-z-bratislavy-do-lanzhota-jsou-pro-pristi-rok-s-otaznikem-ceka-se-na-certifikaci-299418/</t>
        </is>
      </c>
      <c r="C292" s="373" t="inlineStr">
        <is>
          <t>Fri, 18 Sep 2026 03:00:50 +0000</t>
        </is>
      </c>
      <c r="D292" s="373" t="inlineStr">
        <is>
          <t>Slováci chtějí obnovit stav před modernizací trati.</t>
        </is>
      </c>
      <c r="E292" s="373" t="inlineStr">
        <is>
          <t>Martina Smutná</t>
        </is>
      </c>
      <c r="F292" s="373" t="inlineStr">
        <is>
          <t>Železnice, Bratislava - Lanžhot, seznam</t>
        </is>
      </c>
      <c r="G292" s="373" t="inlineStr">
        <is>
          <t>Jiné</t>
        </is>
      </c>
      <c r="H292" s="373" t="inlineStr">
        <is>
          <t>18.09.2026 09:56</t>
        </is>
      </c>
    </row>
    <row r="293">
      <c r="A293" s="377" t="inlineStr">
        <is>
          <t>Zastřešená dálnice má první povolení. Děti Země podle úřadu šíří o D55 nepravdivé informace</t>
        </is>
      </c>
      <c r="B293" s="378" t="inlineStr">
        <is>
          <t>https://zdopravy.cz/zastresena-dalnice-ma-prvni-povoleni-deti-zeme-podle-uradu-siri-o-d55-nepravdive-informace-299805/</t>
        </is>
      </c>
      <c r="C293" s="377" t="inlineStr">
        <is>
          <t>Fri, 18 Sep 2026 05:00:06 +0000</t>
        </is>
      </c>
      <c r="D293" s="377" t="inlineStr">
        <is>
          <t>Náklady přesahují miliardu korun za kilometr.</t>
        </is>
      </c>
      <c r="E293" s="377" t="inlineStr">
        <is>
          <t>Jan Sůra</t>
        </is>
      </c>
      <c r="F293" s="377" t="inlineStr">
        <is>
          <t>Silnice, D55, D55 Bzenec - Bzenec Přívoz</t>
        </is>
      </c>
      <c r="G293" s="377" t="inlineStr">
        <is>
          <t>Ostrava</t>
        </is>
      </c>
      <c r="H293" s="377" t="inlineStr">
        <is>
          <t>18.09.2026 09:56</t>
        </is>
      </c>
    </row>
    <row r="294">
      <c r="A294" s="373" t="inlineStr">
        <is>
          <t>Rozvadovská spojka má nové napojení. Řidiči mohou objet kolony do obchodního centra přes trať metra</t>
        </is>
      </c>
      <c r="B294" s="374" t="inlineStr">
        <is>
          <t>https://zdopravy.cz/rozvadovska-spojka-ma-nove-napojeni-ridici-mohou-objet-kolony-do-obchodniho-centra-pres-trat-metra-299772/</t>
        </is>
      </c>
      <c r="C294" s="373" t="inlineStr">
        <is>
          <t>Fri, 18 Sep 2026 06:30:57 +0000</t>
        </is>
      </c>
      <c r="D294" s="373" t="inlineStr">
        <is>
          <t>Most vede přes testovací trať metra sousedního depa Zličín.</t>
        </is>
      </c>
      <c r="E294" s="373" t="inlineStr">
        <is>
          <t>Jan Nevyhoštěný</t>
        </is>
      </c>
      <c r="F294" s="373" t="inlineStr">
        <is>
          <t>Město, Silnice, autobusové nádraží Zličín</t>
        </is>
      </c>
      <c r="G294" s="373" t="inlineStr">
        <is>
          <t>Jiné</t>
        </is>
      </c>
      <c r="H294" s="373" t="inlineStr">
        <is>
          <t>18.09.2026 09:56</t>
        </is>
      </c>
    </row>
    <row r="295">
      <c r="A295" s="373" t="inlineStr">
        <is>
          <t>Do Česka může létat další korejský dopravce, Trinity Airways získaly práva na tři lety týdně</t>
        </is>
      </c>
      <c r="B295" s="374" t="inlineStr">
        <is>
          <t>https://zdopravy.cz/do-ceska-muze-letat-dalsi-korejsky-dopravce-trinity-airways-ziskaly-prava-na-tri-lety-tydne-299807/</t>
        </is>
      </c>
      <c r="C295" s="373" t="inlineStr">
        <is>
          <t>Fri, 18 Sep 2026 07:45:43 +0000</t>
        </is>
      </c>
      <c r="D295" s="373" t="inlineStr">
        <is>
          <t>Dopravce expanduje v Evropě, přispěla k tomu fúze Korean Air s Asianou.</t>
        </is>
      </c>
      <c r="E295" s="373" t="inlineStr">
        <is>
          <t>Vojtěch Očadlý</t>
        </is>
      </c>
      <c r="F295" s="373" t="inlineStr">
        <is>
          <t>Cestovní ruch, Letecké společnosti, Letectví</t>
        </is>
      </c>
      <c r="G295" s="373" t="inlineStr">
        <is>
          <t>Jiné</t>
        </is>
      </c>
      <c r="H295" s="373" t="inlineStr">
        <is>
          <t>18.09.2026 09:56</t>
        </is>
      </c>
    </row>
    <row r="296">
      <c r="A296" s="377" t="inlineStr">
        <is>
          <t>V Ostravě na třetí pokus vybrali, kdo dodá nové tramvaje. DPO si za ně připlatí, přišla jediná nabídka</t>
        </is>
      </c>
      <c r="B296" s="378" t="inlineStr">
        <is>
          <t>https://zdopravy.cz/v-ostrave-na-treti-pokus-vybrali-kdo-doda-nove-tramvaje-dpo-si-za-ne-priplati-prisla-jedina-nabidka-299845/</t>
        </is>
      </c>
      <c r="C296" s="377" t="inlineStr">
        <is>
          <t>Fri, 18 Sep 2026 08:45:30 +0000</t>
        </is>
      </c>
      <c r="D296" s="377" t="inlineStr">
        <is>
          <t>Nové vozy nahradí dosluhující tramvaje KT8. Jeden vyjde na zhruba 109 milionů korun.</t>
        </is>
      </c>
      <c r="E296" s="377" t="inlineStr">
        <is>
          <t>Vojtěch Očadlý</t>
        </is>
      </c>
      <c r="F296" s="377" t="inlineStr">
        <is>
          <t>Doprava ve městě, Město, Tramvaje</t>
        </is>
      </c>
      <c r="G296" s="377" t="inlineStr">
        <is>
          <t>Ostrava</t>
        </is>
      </c>
      <c r="H296" s="377" t="inlineStr">
        <is>
          <t>18.09.2026 09:56</t>
        </is>
      </c>
    </row>
    <row r="297">
      <c r="A297" s="373" t="inlineStr">
        <is>
          <t>Střídavý třípruh, 20 mostů a nové křižovatky. Začala dvoumiliardová přestavba I/53 z Lechovic do Pohořelic</t>
        </is>
      </c>
      <c r="B297" s="374" t="inlineStr">
        <is>
          <t>https://zdopravy.cz/stridavy-tripruh-20-mostu-a-nove-krizovatky-zacala-dvoumiliardova-prestavba-i-53-z-lechovic-do-pohorelic-299859/</t>
        </is>
      </c>
      <c r="C297" s="373" t="inlineStr">
        <is>
          <t>Fri, 18 Sep 2026 09:54:18 +0000</t>
        </is>
      </c>
      <c r="D297" s="373" t="inlineStr">
        <is>
          <t>Přestavba 20 kilometrů silnice potrvá tři roky. Náklaďáky pojedou více než 50 kilometrů dlouhou objížďkou.</t>
        </is>
      </c>
      <c r="E297" s="373" t="inlineStr">
        <is>
          <t>Martina Smutná</t>
        </is>
      </c>
      <c r="F297" s="373" t="inlineStr">
        <is>
          <t>Infrastruktura, Silnice, I/53</t>
        </is>
      </c>
      <c r="G297" s="373" t="inlineStr">
        <is>
          <t>Jiné</t>
        </is>
      </c>
      <c r="H297" s="373" t="inlineStr">
        <is>
          <t>18.09.2026 09:56</t>
        </is>
      </c>
    </row>
    <row r="298">
      <c r="A298" s="373" t="inlineStr">
        <is>
          <t>Poslední razítko pro novou tramvajovou trať v Plzni. Úřad řeší povolení pro koleje na Vinice</t>
        </is>
      </c>
      <c r="B298" s="374" t="inlineStr">
        <is>
          <t>https://zdopravy.cz/posledni-razitko-pro-novou-tramvajovou-trat-v-plzni-urad-resi-povoleni-pro-koleje-na-vinici-299543/</t>
        </is>
      </c>
      <c r="C298" s="373" t="inlineStr">
        <is>
          <t>Wed, 16 Sep 2026 10:15:50 +0000</t>
        </is>
      </c>
      <c r="D298" s="373" t="inlineStr">
        <is>
          <t>Plzeň plánuje zahájení stavby příští rok, počítá s velkou evropskou dotací.</t>
        </is>
      </c>
      <c r="E298" s="373" t="inlineStr">
        <is>
          <t>Jan Sůra</t>
        </is>
      </c>
      <c r="F298" s="373" t="inlineStr">
        <is>
          <t>Město, Tramvaje, Dopravní a energetický stavební úřad (DESÚ)</t>
        </is>
      </c>
      <c r="G298" s="373" t="inlineStr">
        <is>
          <t>Jiné</t>
        </is>
      </c>
      <c r="H298" s="373" t="inlineStr">
        <is>
          <t>17.09.2026 10:10</t>
        </is>
      </c>
    </row>
    <row r="299">
      <c r="A299" s="373" t="inlineStr">
        <is>
          <t>Obchvat Třebíče hodlá ŘSD začít stavět do tří let. S vlastníky pozemků chce „korektní dohodu“</t>
        </is>
      </c>
      <c r="B299" s="374" t="inlineStr">
        <is>
          <t>https://zdopravy.cz/obchvat-trebice-hodla-rsd-zacit-stavet-do-tri-let-s-vlastniky-pozemku-chce-korektni-dohodu-299570/</t>
        </is>
      </c>
      <c r="C299" s="373" t="inlineStr">
        <is>
          <t>Wed, 16 Sep 2026 11:30:30 +0000</t>
        </is>
      </c>
      <c r="D299" s="373" t="inlineStr">
        <is>
          <t>Souhlasné stanovisko EIA záměr získal napodruhé.</t>
        </is>
      </c>
      <c r="E299" s="373" t="inlineStr">
        <is>
          <t>Martina Smutná</t>
        </is>
      </c>
      <c r="F299" s="373" t="inlineStr">
        <is>
          <t>Město, Silnice, seznam</t>
        </is>
      </c>
      <c r="G299" s="373" t="inlineStr">
        <is>
          <t>Jiné</t>
        </is>
      </c>
      <c r="H299" s="373" t="inlineStr">
        <is>
          <t>17.09.2026 10:10</t>
        </is>
      </c>
    </row>
    <row r="300">
      <c r="A300" s="373" t="inlineStr">
        <is>
          <t>PKP Intercity koupí další nejrychlejší polské lokomotivy. Aktuálně je testují v Česku</t>
        </is>
      </c>
      <c r="B300" s="374" t="inlineStr">
        <is>
          <t>https://zdopravy.cz/pkp-intercity-koupi-dalsi-nejrychlejsi-polske-lokomotivy-aktualne-je-testuji-v-cesku-299403/</t>
        </is>
      </c>
      <c r="C300" s="373" t="inlineStr">
        <is>
          <t>Wed, 16 Sep 2026 12:45:29 +0000</t>
        </is>
      </c>
      <c r="D300" s="373" t="inlineStr">
        <is>
          <t>Lokomotiva má ještě letos získat schválení i pro provoz v Česku.</t>
        </is>
      </c>
      <c r="E300" s="373" t="inlineStr">
        <is>
          <t>Jan Sůra</t>
        </is>
      </c>
      <c r="F300" s="373" t="inlineStr">
        <is>
          <t>Dopravci, Železnice, Železniční průmysl</t>
        </is>
      </c>
      <c r="G300" s="373" t="inlineStr">
        <is>
          <t>Jiné</t>
        </is>
      </c>
      <c r="H300" s="373" t="inlineStr">
        <is>
          <t>17.09.2026 10:10</t>
        </is>
      </c>
    </row>
    <row r="301">
      <c r="A301" s="373" t="inlineStr">
        <is>
          <t>SOR po třech letech prodal své první vodíkové autobusy. Čtyři kusy budou jezdit na Havířovsku</t>
        </is>
      </c>
      <c r="B301" s="374" t="inlineStr">
        <is>
          <t>https://zdopravy.cz/sor-po-trech-letech-prodal-sve-prvni-vodikove-autobusy-ctyri-kusy-budou-jezdit-na-havirovsku-299601/</t>
        </is>
      </c>
      <c r="C301" s="373" t="inlineStr">
        <is>
          <t>Wed, 16 Sep 2026 14:00:14 +0000</t>
        </is>
      </c>
      <c r="D301" s="373" t="inlineStr">
        <is>
          <t>Jeden kus vyjde na 15,6 milionu korun.</t>
        </is>
      </c>
      <c r="E301" s="373" t="inlineStr">
        <is>
          <t>Jan Nevyhoštěný</t>
        </is>
      </c>
      <c r="F301" s="373" t="inlineStr">
        <is>
          <t>Autobusy, Nová mobilita, seznam</t>
        </is>
      </c>
      <c r="G301" s="373" t="inlineStr">
        <is>
          <t>Jiné</t>
        </is>
      </c>
      <c r="H301" s="373" t="inlineStr">
        <is>
          <t>17.09.2026 10:10</t>
        </is>
      </c>
    </row>
    <row r="302">
      <c r="A302" s="373" t="inlineStr">
        <is>
          <t>Zůstáváme, ujišťují Eurowings před zmenšením základny na Ruzyni</t>
        </is>
      </c>
      <c r="B302" s="374" t="inlineStr">
        <is>
          <t>https://zdopravy.cz/zustavame-ujistuje-eurowings-pred-zmensenim-zakladny-na-ruzyni-299182/</t>
        </is>
      </c>
      <c r="C302" s="373" t="inlineStr">
        <is>
          <t>Wed, 16 Sep 2026 15:15:20 +0000</t>
        </is>
      </c>
      <c r="D302" s="373" t="inlineStr">
        <is>
          <t>Německý dopravce bude mít přes zimu v Praze jediné letadlo, nabídne pět pravidelných linek.</t>
        </is>
      </c>
      <c r="E302" s="373" t="inlineStr">
        <is>
          <t>Vojtěch Očadlý</t>
        </is>
      </c>
      <c r="F302" s="373" t="inlineStr">
        <is>
          <t>Letecké společnosti, Letectví, Letiště</t>
        </is>
      </c>
      <c r="G302" s="373" t="inlineStr">
        <is>
          <t>Jiné</t>
        </is>
      </c>
      <c r="H302" s="373" t="inlineStr">
        <is>
          <t>17.09.2026 10:10</t>
        </is>
      </c>
    </row>
    <row r="303">
      <c r="A303" s="373" t="inlineStr">
        <is>
          <t>Tramvajový boom pokračuje. DPP podepsal smlouvu na novou trať za 1,2 miliardy</t>
        </is>
      </c>
      <c r="B303" s="374" t="inlineStr">
        <is>
          <t>https://zdopravy.cz/tramvajovy-boom-pokracuje-dpp-podepsal-smlouvu-na-novou-trat-za-12-miliardy-299624/</t>
        </is>
      </c>
      <c r="C303" s="373" t="inlineStr">
        <is>
          <t>Wed, 16 Sep 2026 16:30:48 +0000</t>
        </is>
      </c>
      <c r="D303" s="373" t="inlineStr">
        <is>
          <t>Nová trať Libuš - Nové Dvory bude ukončena v Praze již netypickou blokovou smyčkou.</t>
        </is>
      </c>
      <c r="E303" s="373" t="inlineStr">
        <is>
          <t>Jan Nevyhoštěný</t>
        </is>
      </c>
      <c r="F303" s="373" t="inlineStr">
        <is>
          <t>Město, Tramvaje, dpp</t>
        </is>
      </c>
      <c r="G303" s="373" t="inlineStr">
        <is>
          <t>Jiné</t>
        </is>
      </c>
      <c r="H303" s="373" t="inlineStr">
        <is>
          <t>17.09.2026 10:10</t>
        </is>
      </c>
    </row>
    <row r="304">
      <c r="A304" s="373" t="inlineStr">
        <is>
          <t>Delfín se po 23 letech vrací do Česka. Známe jízdní řád, nazpět pojede netradiční trasou přes Liberec</t>
        </is>
      </c>
      <c r="B304" s="374" t="inlineStr">
        <is>
          <t>https://zdopravy.cz/delfin-se-po-23-letech-vraci-do-ceska-zname-jizdni-rad-nazpet-pojede-netradicni-trasou-pres-liberec-299622/</t>
        </is>
      </c>
      <c r="C304" s="373" t="inlineStr">
        <is>
          <t>Wed, 16 Sep 2026 17:30:34 +0000</t>
        </is>
      </c>
      <c r="D304" s="373" t="inlineStr">
        <is>
          <t>Jednotka přijede do Česka přes hraniční přechod Aš / Selb.</t>
        </is>
      </c>
      <c r="E304" s="373" t="inlineStr">
        <is>
          <t>Jan Sůra</t>
        </is>
      </c>
      <c r="F304" s="373" t="inlineStr">
        <is>
          <t>Dopravci, Železnice, Delfín</t>
        </is>
      </c>
      <c r="G304" s="373" t="inlineStr">
        <is>
          <t>Jiné</t>
        </is>
      </c>
      <c r="H304" s="373" t="inlineStr">
        <is>
          <t>17.09.2026 10:10</t>
        </is>
      </c>
    </row>
    <row r="305">
      <c r="A305" s="373" t="inlineStr">
        <is>
          <t>Dozvuky nehody v Hustopečích. Dopravce na sebe podal insolvenční návrh, nestíhá platit dluhy</t>
        </is>
      </c>
      <c r="B305" s="374" t="inlineStr">
        <is>
          <t>https://zdopravy.cz/dozvuky-nehody-v-hustopecich-dopravce-na-sebe-podal-insolvencni-navrh-nestiha-platit-dluhy-299650/</t>
        </is>
      </c>
      <c r="C305" s="373" t="inlineStr">
        <is>
          <t>Wed, 16 Sep 2026 18:30:53 +0000</t>
        </is>
      </c>
      <c r="D305" s="373" t="inlineStr">
        <is>
          <t>Firma věří ve vstup investora a přežití.</t>
        </is>
      </c>
      <c r="E305" s="373" t="inlineStr">
        <is>
          <t>Jan Sůra</t>
        </is>
      </c>
      <c r="F305" s="373" t="inlineStr">
        <is>
          <t>Dopravci, Mimořádné události, Železnice</t>
        </is>
      </c>
      <c r="G305" s="373" t="inlineStr">
        <is>
          <t>Jiné</t>
        </is>
      </c>
      <c r="H305" s="373" t="inlineStr">
        <is>
          <t>17.09.2026 10:10</t>
        </is>
      </c>
    </row>
    <row r="306">
      <c r="A306" s="373" t="inlineStr">
        <is>
          <t>15 let za více než 14 miliard korun. Moravskoslezský kraj vybírá dopravce pro západ regionu</t>
        </is>
      </c>
      <c r="B306" s="374" t="inlineStr">
        <is>
          <t>https://zdopravy.cz/15-let-za-vice-nez-14-miliard-korun-moravskoslezsky-kraj-vybira-dopravce-pro-zapad-regionu-299654/</t>
        </is>
      </c>
      <c r="C306" s="373" t="inlineStr">
        <is>
          <t>Thu, 17 Sep 2026 03:00:44 +0000</t>
        </is>
      </c>
      <c r="D306" s="373" t="inlineStr">
        <is>
          <t>Objem objednaných kilometrů je nižší než v současnosti.</t>
        </is>
      </c>
      <c r="E306" s="373" t="inlineStr">
        <is>
          <t>Jan Sůra</t>
        </is>
      </c>
      <c r="F306" s="373" t="inlineStr">
        <is>
          <t>Dopravci, Železnice, Moravskoslezský kraj</t>
        </is>
      </c>
      <c r="G306" s="373" t="inlineStr">
        <is>
          <t>Jiné</t>
        </is>
      </c>
      <c r="H306" s="373" t="inlineStr">
        <is>
          <t>17.09.2026 10:10</t>
        </is>
      </c>
    </row>
    <row r="307">
      <c r="A307" s="373" t="inlineStr">
        <is>
          <t>Čtyřpruh v celé délce, tunel pod Jizerou. ŘSD začalo pracovat na nové silnici mezi Turnovem a Jičínem</t>
        </is>
      </c>
      <c r="B307" s="374" t="inlineStr">
        <is>
          <t>https://zdopravy.cz/pozdeji-ale-sirsi-rsd-zacina-s-pracemi-na-nove-dokumentaci-pro-silnici-mezi-turnovem-a-jicinem-299659/</t>
        </is>
      </c>
      <c r="C307" s="373" t="inlineStr">
        <is>
          <t>Thu, 17 Sep 2026 05:00:13 +0000</t>
        </is>
      </c>
      <c r="D307" s="373" t="inlineStr">
        <is>
          <t>Stavba nabrala zpoždění kvůli zrušení souhlasného stanoviska exministrem Petrem Hladíkem.</t>
        </is>
      </c>
      <c r="E307" s="373" t="inlineStr">
        <is>
          <t>Jan Sůra</t>
        </is>
      </c>
      <c r="F307" s="373" t="inlineStr">
        <is>
          <t>Silnice, EIA, I/35</t>
        </is>
      </c>
      <c r="G307" s="373" t="inlineStr">
        <is>
          <t>Jiné</t>
        </is>
      </c>
      <c r="H307" s="373" t="inlineStr">
        <is>
          <t>17.09.2026 10:10</t>
        </is>
      </c>
    </row>
    <row r="308">
      <c r="A308" s="373" t="inlineStr">
        <is>
          <t>Zrychlení až o 7 minut, zdvojnásobení počtu černých pasažérů. Co přinesl nástup všemi dveřmi</t>
        </is>
      </c>
      <c r="B308" s="374" t="inlineStr">
        <is>
          <t>https://zdopravy.cz/zrychleni-az-o-7-minut-zdvojnasobeni-poctu-cernych-pasazeru-co-prinesl-nastup-vsemi-dvermi-299635/</t>
        </is>
      </c>
      <c r="C308" s="373" t="inlineStr">
        <is>
          <t>Thu, 17 Sep 2026 06:30:26 +0000</t>
        </is>
      </c>
      <c r="D308" s="373" t="inlineStr">
        <is>
          <t>Návrat k původnímu modelu předních dveří se neplánuje.</t>
        </is>
      </c>
      <c r="E308" s="373" t="inlineStr">
        <is>
          <t>Jan Nevyhoštěný</t>
        </is>
      </c>
      <c r="F308" s="373" t="inlineStr">
        <is>
          <t>Autobusy, Město, IDSK</t>
        </is>
      </c>
      <c r="G308" s="373" t="inlineStr">
        <is>
          <t>Jiné</t>
        </is>
      </c>
      <c r="H308" s="373" t="inlineStr">
        <is>
          <t>17.09.2026 10:10</t>
        </is>
      </c>
    </row>
    <row r="309">
      <c r="A309" s="373" t="inlineStr">
        <is>
          <t>Dvanáct let je strop, motor někdy umře dřív. Kam a proč dopravci nové autobusy nasazují neradi</t>
        </is>
      </c>
      <c r="B309" s="374" t="inlineStr">
        <is>
          <t>https://zdopravy.cz/dvanact-let-je-strop-motor-nekdy-umre-driv-kam-a-proc-dopravci-nove-autobusy-nasazuji-neradi-299438/</t>
        </is>
      </c>
      <c r="C309" s="373" t="inlineStr">
        <is>
          <t>Thu, 17 Sep 2026 07:45:36 +0000</t>
        </is>
      </c>
      <c r="D309" s="373" t="inlineStr">
        <is>
          <t>Na jihomoravských linkách každý rok přibudou desítky nových autobusů.</t>
        </is>
      </c>
      <c r="E309" s="373" t="inlineStr">
        <is>
          <t>Martina Smutná</t>
        </is>
      </c>
      <c r="F309" s="373" t="inlineStr">
        <is>
          <t>Autobusy, Silnice, autobusy</t>
        </is>
      </c>
      <c r="G309" s="373" t="inlineStr">
        <is>
          <t>Jiné</t>
        </is>
      </c>
      <c r="H309" s="373" t="inlineStr">
        <is>
          <t>17.09.2026 10:10</t>
        </is>
      </c>
    </row>
    <row r="310">
      <c r="A310" s="373" t="inlineStr">
        <is>
          <t>Pod dráty i na naftu. Stadler získal v Itálii další zakázku na hybridní lokomotivy</t>
        </is>
      </c>
      <c r="B310" s="374" t="inlineStr">
        <is>
          <t>https://zdopravy.cz/pod-draty-i-na-naftu-stadler-ziskal-v-italii-dalsi-zakazku-na-hybridni-lokomotivy-299669/</t>
        </is>
      </c>
      <c r="C310" s="373" t="inlineStr">
        <is>
          <t>Thu, 17 Sep 2026 09:00:10 +0000</t>
        </is>
      </c>
      <c r="D310" s="373" t="inlineStr">
        <is>
          <t>Jde o lokomotivy vyvinuté speciálně pro potřeby italské železnice.</t>
        </is>
      </c>
      <c r="E310" s="373" t="inlineStr">
        <is>
          <t>Jan Sůra</t>
        </is>
      </c>
      <c r="F310" s="373" t="inlineStr">
        <is>
          <t>Dopravci, Železnice, Železniční průmysl</t>
        </is>
      </c>
      <c r="G310" s="373" t="inlineStr">
        <is>
          <t>Jiné</t>
        </is>
      </c>
      <c r="H310" s="373" t="inlineStr">
        <is>
          <t>17.09.2026 10:10</t>
        </is>
      </c>
    </row>
    <row r="311">
      <c r="A311" s="373" t="inlineStr">
        <is>
          <t>Krapinec opustil České dráhy s rekordním pololetním ziskem. Skupina vydělala přes dvě miliardy</t>
        </is>
      </c>
      <c r="B311" s="374" t="inlineStr">
        <is>
          <t>https://zdopravy.cz/krapinec-opustil-ceske-drahy-s-rekordnim-pololetnim-ziskem-skupina-vydelala-pres-dve-miliardy-299677/</t>
        </is>
      </c>
      <c r="C311" s="373" t="inlineStr">
        <is>
          <t>Thu, 17 Sep 2026 09:30:11 +0000</t>
        </is>
      </c>
      <c r="D311" s="373" t="inlineStr">
        <is>
          <t>ČD Cargo se po loňské ztrátě vrátilo do zisku.</t>
        </is>
      </c>
      <c r="E311" s="373" t="inlineStr">
        <is>
          <t>Vojtěch Očadlý</t>
        </is>
      </c>
      <c r="F311" s="373" t="inlineStr">
        <is>
          <t>Dopravci, Železnice, čd</t>
        </is>
      </c>
      <c r="G311" s="373" t="inlineStr">
        <is>
          <t>Jiné</t>
        </is>
      </c>
      <c r="H311" s="373" t="inlineStr">
        <is>
          <t>17.09.2026 10:10</t>
        </is>
      </c>
    </row>
    <row r="312">
      <c r="A312" s="373" t="inlineStr">
        <is>
          <t>Liberec zmodernizuje tramvajové tratě. K nádraží narovnají koleje, provoz během stavby zachovají</t>
        </is>
      </c>
      <c r="B312" s="374" t="inlineStr">
        <is>
          <t>https://zdopravy.cz/liberec-modernizuje-tramvajove-trate-k-nadrazi-narovnaji-koleje-provoz-behem-stavby-zachovaji-299242/</t>
        </is>
      </c>
      <c r="C312" s="373" t="inlineStr">
        <is>
          <t>Tue, 15 Sep 2026 10:15:21 +0000</t>
        </is>
      </c>
      <c r="D312" s="373" t="inlineStr">
        <is>
          <t>Z další části zmizí zbytky metrového rozchodu.</t>
        </is>
      </c>
      <c r="E312" s="373" t="inlineStr">
        <is>
          <t>Jan Sůra</t>
        </is>
      </c>
      <c r="F312" s="373" t="inlineStr">
        <is>
          <t>Město, Tramvaje, Dopravní podnik měst Liberce a Jablonce nad Nisou</t>
        </is>
      </c>
      <c r="G312" s="373" t="inlineStr">
        <is>
          <t>Jiné</t>
        </is>
      </c>
      <c r="H312" s="373" t="inlineStr">
        <is>
          <t>16.09.2026 10:07</t>
        </is>
      </c>
    </row>
    <row r="313">
      <c r="A313" s="373" t="inlineStr">
        <is>
          <t>95 kilometrů na 200 km/h za 23 miliard korun. Největší polská drážní stavba může po měsících sporů začít</t>
        </is>
      </c>
      <c r="B313" s="374" t="inlineStr">
        <is>
          <t>https://zdopravy.cz/95-kilometru-na-200-km-h-za-23-miliard-korun-nejvetsi-polska-drazni-stavba-muze-po-mesicich-sporu-zacit-299439/</t>
        </is>
      </c>
      <c r="C313" s="373" t="inlineStr">
        <is>
          <t>Tue, 15 Sep 2026 11:30:32 +0000</t>
        </is>
      </c>
      <c r="D313" s="373" t="inlineStr">
        <is>
          <t>Zdvojkolejnění a zrychlení tratě bude součástí spojení Rail Baltica.</t>
        </is>
      </c>
      <c r="E313" s="373" t="inlineStr">
        <is>
          <t>Jan Sůra</t>
        </is>
      </c>
      <c r="F313" s="373" t="inlineStr">
        <is>
          <t>Železnice, Białystok - Ełk, PKP PLK</t>
        </is>
      </c>
      <c r="G313" s="373" t="inlineStr">
        <is>
          <t>Jiné</t>
        </is>
      </c>
      <c r="H313" s="373" t="inlineStr">
        <is>
          <t>16.09.2026 10:07</t>
        </is>
      </c>
    </row>
    <row r="314">
      <c r="A314" s="373" t="inlineStr">
        <is>
          <t>Rychlíky z Prahy do Hradce Králové a Trutnova má převzít RegioJet. Půjčí si brejlovce, nasadí vlastní esa</t>
        </is>
      </c>
      <c r="B314" s="374" t="inlineStr">
        <is>
          <t>https://zdopravy.cz/rychliky-z-prahy-do-hradce-kralove-a-trutnova-ma-prevzit-regiojet-ministerstvo-ho-vyhlasilo-vitezem-299450/</t>
        </is>
      </c>
      <c r="C314" s="373" t="inlineStr">
        <is>
          <t>Tue, 15 Sep 2026 12:19:13 +0000</t>
        </is>
      </c>
      <c r="D314" s="373" t="inlineStr">
        <is>
          <t>Ministerstvo dnes vyhlásilo RegioJet vítězem, ČD mohou podat námitky.</t>
        </is>
      </c>
      <c r="E314" s="373" t="inlineStr">
        <is>
          <t>Jan Sůra</t>
        </is>
      </c>
      <c r="F314" s="373" t="inlineStr">
        <is>
          <t>Dopravci, Železnice, České dráhy</t>
        </is>
      </c>
      <c r="G314" s="373" t="inlineStr">
        <is>
          <t>Jiné</t>
        </is>
      </c>
      <c r="H314" s="373" t="inlineStr">
        <is>
          <t>16.09.2026 10:07</t>
        </is>
      </c>
    </row>
    <row r="315">
      <c r="A315" s="373" t="inlineStr">
        <is>
          <t>Školáci by museli pěšky. Rozkopané Rosice si najaly soukromého dopravce na extra ranní spoje</t>
        </is>
      </c>
      <c r="B315" s="374" t="inlineStr">
        <is>
          <t>https://zdopravy.cz/skolaci-by-museli-pesky-rozkopane-rosice-si-najaly-soukromeho-dopravce-na-extra-ranni-spoje-299327/</t>
        </is>
      </c>
      <c r="C315" s="373" t="inlineStr">
        <is>
          <t>Tue, 15 Sep 2026 13:30:21 +0000</t>
        </is>
      </c>
      <c r="D315" s="373" t="inlineStr">
        <is>
          <t>Kordis odmítl posílit výlukový jízdní řád.</t>
        </is>
      </c>
      <c r="E315" s="373" t="inlineStr">
        <is>
          <t>Martina Smutná</t>
        </is>
      </c>
      <c r="F315" s="373" t="inlineStr">
        <is>
          <t>Autobusy, Město, I/23</t>
        </is>
      </c>
      <c r="G315" s="373" t="inlineStr">
        <is>
          <t>Jiné</t>
        </is>
      </c>
      <c r="H315" s="373" t="inlineStr">
        <is>
          <t>16.09.2026 10:07</t>
        </is>
      </c>
    </row>
    <row r="316">
      <c r="A316" s="373" t="inlineStr">
        <is>
          <t>Prémiový Starlux začne spolupracovat se Smartwings, Praha má být jeho branou do Evropy</t>
        </is>
      </c>
      <c r="B316" s="374" t="inlineStr">
        <is>
          <t>https://zdopravy.cz/premiovy-starlux-zacne-spolupracovat-se-smartwings-praha-ma-byt-jeho-branou-do-evropy-299467/</t>
        </is>
      </c>
      <c r="C316" s="373" t="inlineStr">
        <is>
          <t>Tue, 15 Sep 2026 14:45:12 +0000</t>
        </is>
      </c>
      <c r="D316" s="373" t="inlineStr">
        <is>
          <t>Cestující si budou moci koupit navazující lety obou dopravců na jedné letence a odbavit zavazadla až do cílové destinace.</t>
        </is>
      </c>
      <c r="E316" s="373" t="inlineStr">
        <is>
          <t>Vojtěch Očadlý</t>
        </is>
      </c>
      <c r="F316" s="373" t="inlineStr">
        <is>
          <t>Letecké společnosti, Letectví, codeshare</t>
        </is>
      </c>
      <c r="G316" s="373" t="inlineStr">
        <is>
          <t>Jiné</t>
        </is>
      </c>
      <c r="H316" s="373" t="inlineStr">
        <is>
          <t>16.09.2026 10:07</t>
        </is>
      </c>
    </row>
    <row r="317">
      <c r="A317" s="373" t="inlineStr">
        <is>
          <t>Nová spojka uleví dopravě na jihozápadě Prahy. Vznikla z cesty pro stavbaře okruhu</t>
        </is>
      </c>
      <c r="B317" s="374" t="inlineStr">
        <is>
          <t>https://zdopravy.cz/nova-spojka-ulevi-doprave-na-jihozapade-prahy-vznikla-z-cesty-pro-stavbare-okruhu-299460/</t>
        </is>
      </c>
      <c r="C317" s="373" t="inlineStr">
        <is>
          <t>Tue, 15 Sep 2026 16:00:08 +0000</t>
        </is>
      </c>
      <c r="D317" s="373" t="inlineStr">
        <is>
          <t>Přestavba trvala 300 dní a stála 30 milionů.</t>
        </is>
      </c>
      <c r="E317" s="373" t="inlineStr">
        <is>
          <t>Jan Nevyhoštěný</t>
        </is>
      </c>
      <c r="F317" s="373" t="inlineStr">
        <is>
          <t>Město, Silnice, Lochkov</t>
        </is>
      </c>
      <c r="G317" s="373" t="inlineStr">
        <is>
          <t>Jiné</t>
        </is>
      </c>
      <c r="H317" s="373" t="inlineStr">
        <is>
          <t>16.09.2026 10:07</t>
        </is>
      </c>
    </row>
    <row r="318">
      <c r="A318" s="373" t="inlineStr">
        <is>
          <t>Automaticky ztráta řidičského průkazu na tři měsíce. Poláci chtějí zpřísnit tresty za chyby na přejezdech</t>
        </is>
      </c>
      <c r="B318" s="374" t="inlineStr">
        <is>
          <t>https://zdopravy.cz/automaticky-ztrata-ridicskeho-prukazu-na-tri-mesice-polaci-chteji-zprisnit-tresty-za-chyby-na-prejezdech-299517/</t>
        </is>
      </c>
      <c r="C318" s="373" t="inlineStr">
        <is>
          <t>Tue, 15 Sep 2026 16:30:05 +0000</t>
        </is>
      </c>
      <c r="D318" s="373" t="inlineStr">
        <is>
          <t>Novelou zákona reaguje polská vláda na sérii nehod na přejezdech.</t>
        </is>
      </c>
      <c r="E318" s="373" t="inlineStr">
        <is>
          <t>ČTK</t>
        </is>
      </c>
      <c r="F318" s="373" t="inlineStr">
        <is>
          <t>Mimořádné události, Železnice, nehody na přejezdech</t>
        </is>
      </c>
      <c r="G318" s="373" t="inlineStr">
        <is>
          <t>Jiné</t>
        </is>
      </c>
      <c r="H318" s="373" t="inlineStr">
        <is>
          <t>16.09.2026 10:07</t>
        </is>
      </c>
    </row>
    <row r="319">
      <c r="A319" s="377" t="inlineStr">
        <is>
          <t>Tramvaje z Dubiny a Výškovic pojedou opět přímo do centra Ostravy, končí šestitýdenní výluka</t>
        </is>
      </c>
      <c r="B319" s="378" t="inlineStr">
        <is>
          <t>https://zdopravy.cz/tramvaje-z-dubiny-a-vyskovic-pojedou-opet-primo-do-centra-konci-sestitydenni-vyluka-299428/</t>
        </is>
      </c>
      <c r="C319" s="377" t="inlineStr">
        <is>
          <t>Tue, 15 Sep 2026 17:00:18 +0000</t>
        </is>
      </c>
      <c r="D319" s="377" t="inlineStr">
        <is>
          <t>Tramvajová trať v ulici prošla modernizací, práce v okolí pokračují.</t>
        </is>
      </c>
      <c r="E319" s="377" t="inlineStr">
        <is>
          <t>Vojtěch Očadlý</t>
        </is>
      </c>
      <c r="F319" s="377" t="inlineStr">
        <is>
          <t>Doprava ve městě, Město, Tramvaje</t>
        </is>
      </c>
      <c r="G319" s="377" t="inlineStr">
        <is>
          <t>Ostrava</t>
        </is>
      </c>
      <c r="H319" s="377" t="inlineStr">
        <is>
          <t>16.09.2026 10:07</t>
        </is>
      </c>
    </row>
    <row r="320">
      <c r="A320" s="373" t="inlineStr">
        <is>
          <t>Inspirace letectvím. Nový seminář otevře problematiku systémů řízení bezpečnosti na dráze</t>
        </is>
      </c>
      <c r="B320" s="374" t="inlineStr">
        <is>
          <t>https://zdopravy.cz/inspirace-letectvim-novy-seminar-otevre-problematiku-systemu-rizeni-bezpecnosti-na-draze-299525/</t>
        </is>
      </c>
      <c r="C320" s="373" t="inlineStr">
        <is>
          <t>Tue, 15 Sep 2026 17:30:58 +0000</t>
        </is>
      </c>
      <c r="D320" s="373" t="inlineStr">
        <is>
          <t>Smyslem semináře je otevřená odborná diskuse, porovnávání zkušeností a hledání řešení využitelných v praxi.</t>
        </is>
      </c>
      <c r="E320" s="373" t="inlineStr">
        <is>
          <t>redakce</t>
        </is>
      </c>
      <c r="F320" s="373" t="inlineStr">
        <is>
          <t>Železnice, bezpečnost na železnici, ČVUT</t>
        </is>
      </c>
      <c r="G320" s="373" t="inlineStr">
        <is>
          <t>Jiné</t>
        </is>
      </c>
      <c r="H320" s="373" t="inlineStr">
        <is>
          <t>16.09.2026 10:07</t>
        </is>
      </c>
    </row>
    <row r="321">
      <c r="A321" s="373" t="inlineStr">
        <is>
          <t>Obrazem: Projektant ukázal nové návrhy stanic metra D na Míráku a v Nuslích</t>
        </is>
      </c>
      <c r="B321" s="374" t="inlineStr">
        <is>
          <t>https://zdopravy.cz/obrazem-projektant-ukazal-nove-navrhy-stanic-metra-d-na-miraku-a-v-nuslich-299482/</t>
        </is>
      </c>
      <c r="C321" s="373" t="inlineStr">
        <is>
          <t>Tue, 15 Sep 2026 18:30:38 +0000</t>
        </is>
      </c>
      <c r="D321" s="373" t="inlineStr">
        <is>
          <t>Finální architektonickou podobu obou stanic určí připravovaná soutěž.</t>
        </is>
      </c>
      <c r="E321" s="373" t="inlineStr">
        <is>
          <t>Vojtěch Očadlý</t>
        </is>
      </c>
      <c r="F321" s="373" t="inlineStr">
        <is>
          <t>Město, Metro, dpp</t>
        </is>
      </c>
      <c r="G321" s="373" t="inlineStr">
        <is>
          <t>Jiné</t>
        </is>
      </c>
      <c r="H321" s="373" t="inlineStr">
        <is>
          <t>16.09.2026 10:07</t>
        </is>
      </c>
    </row>
    <row r="322">
      <c r="A322" s="373" t="inlineStr">
        <is>
          <t>SŽ chystá další velkou soutěž na projektování vysokorychlostní trati. Vyvede vlaky z Vršovic do Běchovic</t>
        </is>
      </c>
      <c r="B322" s="374" t="inlineStr">
        <is>
          <t>https://zdopravy.cz/sz-chysta-dalsi-velkou-soutez-na-projektovani-vysokorychlostni-trati-vyvede-vlaky-z-vrsovic-do-bechovic-299538/</t>
        </is>
      </c>
      <c r="C322" s="373" t="inlineStr">
        <is>
          <t>Wed, 16 Sep 2026 03:00:02 +0000</t>
        </is>
      </c>
      <c r="D322" s="373" t="inlineStr">
        <is>
          <t>Předpokládaná hodnota zakázky je 300 milionů korun.</t>
        </is>
      </c>
      <c r="E322" s="373" t="inlineStr">
        <is>
          <t>Jan Sůra</t>
        </is>
      </c>
      <c r="F322" s="373" t="inlineStr">
        <is>
          <t>Železnice, seznam, Správa železnic</t>
        </is>
      </c>
      <c r="G322" s="373" t="inlineStr">
        <is>
          <t>Jiné</t>
        </is>
      </c>
      <c r="H322" s="373" t="inlineStr">
        <is>
          <t>16.09.2026 10:07</t>
        </is>
      </c>
    </row>
    <row r="323">
      <c r="A323" s="373" t="inlineStr">
        <is>
          <t>Nový tah od Vizovic ke Slovensku má být hotový v roce 2036. Ve hře zůstává dlouhý tunel</t>
        </is>
      </c>
      <c r="B323" s="374" t="inlineStr">
        <is>
          <t>https://zdopravy.cz/novy-tah-od-vizovic-ke-slovensku-ma-byt-hotovy-v-roce-2036-ve-hre-zustava-dlouhy-tunel-299414/</t>
        </is>
      </c>
      <c r="C323" s="373" t="inlineStr">
        <is>
          <t>Wed, 16 Sep 2026 05:00:47 +0000</t>
        </is>
      </c>
      <c r="D323" s="373" t="inlineStr">
        <is>
          <t>O trase má být jasno příští rok.</t>
        </is>
      </c>
      <c r="E323" s="373" t="inlineStr">
        <is>
          <t>Vojtěch Očadlý</t>
        </is>
      </c>
      <c r="F323" s="373" t="inlineStr">
        <is>
          <t>Silnice, D49, dálnice D49</t>
        </is>
      </c>
      <c r="G323" s="373" t="inlineStr">
        <is>
          <t>Jiné</t>
        </is>
      </c>
      <c r="H323" s="373" t="inlineStr">
        <is>
          <t>16.09.2026 10:07</t>
        </is>
      </c>
    </row>
    <row r="324">
      <c r="A324" s="373" t="inlineStr">
        <is>
          <t>ŘSD vybralo vítěze tendru na další část D55, stavba vyjde na 1,6 miliardy</t>
        </is>
      </c>
      <c r="B324" s="374" t="inlineStr">
        <is>
          <t>https://zdopravy.cz/rsd-vybralo-zhotovitele-dalsi-casti-d55-299557/</t>
        </is>
      </c>
      <c r="C324" s="373" t="inlineStr">
        <is>
          <t>Wed, 16 Sep 2026 06:30:07 +0000</t>
        </is>
      </c>
      <c r="D324" s="373" t="inlineStr">
        <is>
          <t>Podnik oproti odhadované ceně výrazně ušetří.</t>
        </is>
      </c>
      <c r="E324" s="373" t="inlineStr">
        <is>
          <t>Vojtěch Očadlý</t>
        </is>
      </c>
      <c r="F324" s="373" t="inlineStr">
        <is>
          <t>Silnice, D55, D55 Kokory- Přerov</t>
        </is>
      </c>
      <c r="G324" s="373" t="inlineStr">
        <is>
          <t>Jiné</t>
        </is>
      </c>
      <c r="H324" s="373" t="inlineStr">
        <is>
          <t>16.09.2026 10:07</t>
        </is>
      </c>
    </row>
    <row r="325">
      <c r="A325" s="373" t="inlineStr">
        <is>
          <t>13 otázek a odpovědí. Jak je to s nástupem RegioJetu na rychlíky Praha – Hradec Králové – Trutnov</t>
        </is>
      </c>
      <c r="B325" s="374" t="inlineStr">
        <is>
          <t>https://zdopravy.cz/13-otazek-a-odpovedi-jak-je-to-s-nastupem-regiojetu-na-rychliky-praha-hradec-kralove-trutnov-299566/</t>
        </is>
      </c>
      <c r="C325" s="373" t="inlineStr">
        <is>
          <t>Wed, 16 Sep 2026 07:46:50 +0000</t>
        </is>
      </c>
      <c r="D325" s="373" t="inlineStr">
        <is>
          <t>RegioJet upřesnil, s jakými vozy bude jezdit.</t>
        </is>
      </c>
      <c r="E325" s="373" t="inlineStr">
        <is>
          <t>Jan Sůra</t>
        </is>
      </c>
      <c r="F325" s="373" t="inlineStr">
        <is>
          <t>Dopravci, Železnice, linka R10 Praha - Hradec Králové - Trutnov</t>
        </is>
      </c>
      <c r="G325" s="373" t="inlineStr">
        <is>
          <t>Jiné</t>
        </is>
      </c>
      <c r="H325" s="373" t="inlineStr">
        <is>
          <t>16.09.2026 10:07</t>
        </is>
      </c>
    </row>
    <row r="326">
      <c r="A326" s="373" t="inlineStr">
        <is>
          <t>Provoz „švejků“ zůstane nejspíše u Arrivy. Nikdo jiný se nepřihlásil</t>
        </is>
      </c>
      <c r="B326" s="374" t="inlineStr">
        <is>
          <t>https://zdopravy.cz/provoz-svejku-zustane-nejspise-u-arrivy-nikdo-jiny-se-neprihlasil-299573/</t>
        </is>
      </c>
      <c r="C326" s="373" t="inlineStr">
        <is>
          <t>Wed, 16 Sep 2026 09:05:59 +0000</t>
        </is>
      </c>
      <c r="D326" s="373" t="inlineStr">
        <is>
          <t>Smlouva může trvat až do roku 2033.</t>
        </is>
      </c>
      <c r="E326" s="373" t="inlineStr">
        <is>
          <t>Jan Sůra</t>
        </is>
      </c>
      <c r="F326" s="373" t="inlineStr">
        <is>
          <t>Dopravci, Železnice, Arriva vlaky</t>
        </is>
      </c>
      <c r="G326" s="373" t="inlineStr">
        <is>
          <t>Jiné</t>
        </is>
      </c>
      <c r="H326" s="373" t="inlineStr">
        <is>
          <t>16.09.2026 10:07</t>
        </is>
      </c>
    </row>
    <row r="327">
      <c r="A327" s="373" t="inlineStr">
        <is>
          <t>Přesun brněnského nádraží odsunut do příští dekády. Obří stavba nabírá další zpoždění</t>
        </is>
      </c>
      <c r="B327" s="374" t="inlineStr">
        <is>
          <t>https://zdopravy.cz/presun-brnenskeho-nadrazi-odsunut-do-pristi-dekady-obri-stavba-nabira-dalsi-zpozdeni-299314/</t>
        </is>
      </c>
      <c r="C327" s="373" t="inlineStr">
        <is>
          <t>Mon, 14 Sep 2026 12:00:42 +0000</t>
        </is>
      </c>
      <c r="D327" s="373" t="inlineStr">
        <is>
          <t>V příštích týdnech má dojít k vypsání soutěže na další etapy proměny Železničního uzlu Brno.</t>
        </is>
      </c>
      <c r="E327" s="373" t="inlineStr">
        <is>
          <t>ČTK</t>
        </is>
      </c>
      <c r="F327" s="373" t="inlineStr">
        <is>
          <t>Železnice, brno, seznam</t>
        </is>
      </c>
      <c r="G327" s="373" t="inlineStr">
        <is>
          <t>Jiné</t>
        </is>
      </c>
      <c r="H327" s="373" t="inlineStr">
        <is>
          <t>15.09.2026 10:14</t>
        </is>
      </c>
    </row>
    <row r="328">
      <c r="A328" s="373" t="inlineStr">
        <is>
          <t>ŘSD už má smlouvu na rozšíření části Pražského okruhu na šestipruh. O vítězi rozhodla i rychlost</t>
        </is>
      </c>
      <c r="B328" s="374" t="inlineStr">
        <is>
          <t>https://zdopravy.cz/rsd-uz-ma-smlouvu-na-rozsireni-casti-prazskeho-okruhu-na-sestipruh-o-vitezi-rozhodla-i-rychlost-299331/</t>
        </is>
      </c>
      <c r="C328" s="373" t="inlineStr">
        <is>
          <t>Mon, 14 Sep 2026 13:15:17 +0000</t>
        </is>
      </c>
      <c r="D328" s="373" t="inlineStr">
        <is>
          <t>Proměna mostu přes Počernický rybník má začít letos, termín ŘSD  ještě neoznámilo.</t>
        </is>
      </c>
      <c r="E328" s="373" t="inlineStr">
        <is>
          <t>Jan Sůra</t>
        </is>
      </c>
      <c r="F328" s="373" t="inlineStr">
        <is>
          <t>Město, Silnice, D0</t>
        </is>
      </c>
      <c r="G328" s="373" t="inlineStr">
        <is>
          <t>Jiné</t>
        </is>
      </c>
      <c r="H328" s="373" t="inlineStr">
        <is>
          <t>15.09.2026 10:14</t>
        </is>
      </c>
    </row>
    <row r="329">
      <c r="A329" s="373" t="inlineStr">
        <is>
          <t>Rakovník se dočkal severního obchvatu, na další část má už povolení</t>
        </is>
      </c>
      <c r="B329" s="374" t="inlineStr">
        <is>
          <t>https://zdopravy.cz/rakovnik-se-dockal-severniho-obchvatu-na-dalsi-cast-ma-uz-povoleni-299352/</t>
        </is>
      </c>
      <c r="C329" s="373" t="inlineStr">
        <is>
          <t>Mon, 14 Sep 2026 14:30:33 +0000</t>
        </is>
      </c>
      <c r="D329" s="373" t="inlineStr">
        <is>
          <t>Budování 1,8 kilometru dlouhého úseku trvalo dva roky.</t>
        </is>
      </c>
      <c r="E329" s="373" t="inlineStr">
        <is>
          <t>Jan Sůra</t>
        </is>
      </c>
      <c r="F329" s="373" t="inlineStr">
        <is>
          <t>Silnice, Dekakom Plus, Froněk</t>
        </is>
      </c>
      <c r="G329" s="373" t="inlineStr">
        <is>
          <t>Jiné</t>
        </is>
      </c>
      <c r="H329" s="373" t="inlineStr">
        <is>
          <t>15.09.2026 10:14</t>
        </is>
      </c>
    </row>
    <row r="330">
      <c r="A330" s="373" t="inlineStr">
        <is>
          <t>Obrazem: V Hradci Králové vyjíždějí nové trolejbusy, mají nový barevný design. Do konce roku jich bude 18</t>
        </is>
      </c>
      <c r="B330" s="374" t="inlineStr">
        <is>
          <t>https://zdopravy.cz/obrazem-v-hradci-kralove-vyjizdeji-nove-trolejbusy-maji-novy-barevny-design-do-konce-roku-jich-bude-18-299343/</t>
        </is>
      </c>
      <c r="C330" s="373" t="inlineStr">
        <is>
          <t>Mon, 14 Sep 2026 15:45:35 +0000</t>
        </is>
      </c>
      <c r="D330" s="373" t="inlineStr">
        <is>
          <t>Objednávky z rámcové smlouvy letos počítají s jedenácti kloubovými a sedmi dvanáctimetrovými trolejbusy.</t>
        </is>
      </c>
      <c r="E330" s="373" t="inlineStr">
        <is>
          <t>Jan Sůra</t>
        </is>
      </c>
      <c r="F330" s="373" t="inlineStr">
        <is>
          <t>Město, Trolejbusy, Dopravní podnik města Hradce Králové</t>
        </is>
      </c>
      <c r="G330" s="373" t="inlineStr">
        <is>
          <t>Jiné</t>
        </is>
      </c>
      <c r="H330" s="373" t="inlineStr">
        <is>
          <t>15.09.2026 10:14</t>
        </is>
      </c>
    </row>
    <row r="331">
      <c r="A331" s="373" t="inlineStr">
        <is>
          <t>Sucho ničí cyklostezky na Hodonínsku. Rušná trasa z Dubňan bude dva měsíce mimo provoz</t>
        </is>
      </c>
      <c r="B331" s="374" t="inlineStr">
        <is>
          <t>https://zdopravy.cz/rusnou-cyklostezku-z-dubnan-ponicily-koreny-oprava-za-11-milionu-potrva-dva-mesice-299289/</t>
        </is>
      </c>
      <c r="C331" s="373" t="inlineStr">
        <is>
          <t>Mon, 14 Sep 2026 17:00:32 +0000</t>
        </is>
      </c>
      <c r="D331" s="373" t="inlineStr">
        <is>
          <t>Asfalt poničily kořeny, oprava vyjde na 11 milionů.</t>
        </is>
      </c>
      <c r="E331" s="373" t="inlineStr">
        <is>
          <t>Martina Smutná</t>
        </is>
      </c>
      <c r="F331" s="373" t="inlineStr">
        <is>
          <t>Infrastruktura, Město, cyklostezka</t>
        </is>
      </c>
      <c r="G331" s="373" t="inlineStr">
        <is>
          <t>Jiné</t>
        </is>
      </c>
      <c r="H331" s="373" t="inlineStr">
        <is>
          <t>15.09.2026 10:14</t>
        </is>
      </c>
    </row>
    <row r="332">
      <c r="A332" s="373" t="inlineStr">
        <is>
          <t>Cesta vlakem na Slovensko se protáhne až o půl hodiny, v Žilině začala velká výluka</t>
        </is>
      </c>
      <c r="B332" s="374" t="inlineStr">
        <is>
          <t>https://zdopravy.cz/cesta-vlakem-na-slovensko-se-protahne-az-o-pul-hodiny-v-ziline-zacina-velka-vyluka-299300/</t>
        </is>
      </c>
      <c r="C332" s="373" t="inlineStr">
        <is>
          <t>Mon, 14 Sep 2026 18:00:50 +0000</t>
        </is>
      </c>
      <c r="D332" s="373" t="inlineStr">
        <is>
          <t>Velký uzel čeká přepnutí ze stejnosměrné trakční soustavy na střídavou.</t>
        </is>
      </c>
      <c r="E332" s="373" t="inlineStr">
        <is>
          <t>Vojtěch Očadlý</t>
        </is>
      </c>
      <c r="F332" s="373" t="inlineStr">
        <is>
          <t>Železnice, seznam, slovensko</t>
        </is>
      </c>
      <c r="G332" s="373" t="inlineStr">
        <is>
          <t>Jiné</t>
        </is>
      </c>
      <c r="H332" s="373" t="inlineStr">
        <is>
          <t>15.09.2026 10:14</t>
        </is>
      </c>
    </row>
    <row r="333">
      <c r="A333" s="373" t="inlineStr">
        <is>
          <t>České dráhy jsou blízko obhajobě výkonů na Vysočině, na Arrivu mají těsný náskok</t>
        </is>
      </c>
      <c r="B333" s="374" t="inlineStr">
        <is>
          <t>https://zdopravy.cz/ceske-drahy-jsou-blizko-obhajobe-vykonu-na-vysocine-na-arrivu-maji-tesny-rozdil-299369/</t>
        </is>
      </c>
      <c r="C333" s="373" t="inlineStr">
        <is>
          <t>Tue, 15 Sep 2026 03:00:55 +0000</t>
        </is>
      </c>
      <c r="D333" s="373" t="inlineStr">
        <is>
          <t>V soutěži jsou tři nabídky.</t>
        </is>
      </c>
      <c r="E333" s="373" t="inlineStr">
        <is>
          <t>Jan Sůra</t>
        </is>
      </c>
      <c r="F333" s="373" t="inlineStr">
        <is>
          <t>Dopravci, Železnice, Arriva vlaky</t>
        </is>
      </c>
      <c r="G333" s="373" t="inlineStr">
        <is>
          <t>Jiné</t>
        </is>
      </c>
      <c r="H333" s="373" t="inlineStr">
        <is>
          <t>15.09.2026 10:14</t>
        </is>
      </c>
    </row>
    <row r="334">
      <c r="A334" s="373" t="inlineStr">
        <is>
          <t>Stát zahájil vyvlastňování pozemků pro severní obchvat Znojma. Na dalších zřídí věcné břemeno</t>
        </is>
      </c>
      <c r="B334" s="374" t="inlineStr">
        <is>
          <t>https://zdopravy.cz/stat-zahajil-vyvlastnovani-pozemku-pro-severni-obchvat-znojma-na-dalsich-zridi-vecne-bremeno-299247/</t>
        </is>
      </c>
      <c r="C334" s="373" t="inlineStr">
        <is>
          <t>Tue, 15 Sep 2026 05:00:43 +0000</t>
        </is>
      </c>
      <c r="D334" s="373" t="inlineStr">
        <is>
          <t>Jde o přeložku silnice v délce 750 metrů.</t>
        </is>
      </c>
      <c r="E334" s="373" t="inlineStr">
        <is>
          <t>Martina Smutná</t>
        </is>
      </c>
      <c r="F334" s="373" t="inlineStr">
        <is>
          <t>Město, Silnice, I/38</t>
        </is>
      </c>
      <c r="G334" s="373" t="inlineStr">
        <is>
          <t>Jiné</t>
        </is>
      </c>
      <c r="H334" s="373" t="inlineStr">
        <is>
          <t>15.09.2026 10:14</t>
        </is>
      </c>
    </row>
    <row r="335">
      <c r="A335" s="373" t="inlineStr">
        <is>
          <t>Španělé chtějí odejít z českých dopravních staveb. OHLA ŽS je na prodej</t>
        </is>
      </c>
      <c r="B335" s="374" t="inlineStr">
        <is>
          <t>https://zdopravy.cz/spanele-chteji-odejit-z-ceskych-dopravnich-staveb-ohla-zs-je-na-prodej-299400/</t>
        </is>
      </c>
      <c r="C335" s="373" t="inlineStr">
        <is>
          <t>Tue, 15 Sep 2026 06:30:21 +0000</t>
        </is>
      </c>
      <c r="D335" s="373" t="inlineStr">
        <is>
          <t>Firma poprvé potvrdila, že obdržela několik nabídek na koupi.</t>
        </is>
      </c>
      <c r="E335" s="373" t="inlineStr">
        <is>
          <t>Jan Sůra</t>
        </is>
      </c>
      <c r="F335" s="373" t="inlineStr">
        <is>
          <t>Silnice, Stavebnictví, Železnice</t>
        </is>
      </c>
      <c r="G335" s="373" t="inlineStr">
        <is>
          <t>Jiné</t>
        </is>
      </c>
      <c r="H335" s="373" t="inlineStr">
        <is>
          <t>15.09.2026 10:14</t>
        </is>
      </c>
    </row>
    <row r="336">
      <c r="A336" s="373" t="inlineStr">
        <is>
          <t>Oslavil sto let ČSA a odletěl jejich poslední let. Smartwings vyřadily Airbus OK-IOO</t>
        </is>
      </c>
      <c r="B336" s="374" t="inlineStr">
        <is>
          <t>https://zdopravy.cz/oslavil-sto-let-csa-a-odletel-jejich-posledni-let-smartwings-vyradily-airbus-ok-ioo-299248/</t>
        </is>
      </c>
      <c r="C336" s="373" t="inlineStr">
        <is>
          <t>Tue, 15 Sep 2026 07:45:27 +0000</t>
        </is>
      </c>
      <c r="D336" s="373" t="inlineStr">
        <is>
          <t>Ve flotile Smartwings zůstane už jen jediný Airbus A320.</t>
        </is>
      </c>
      <c r="E336" s="373" t="inlineStr">
        <is>
          <t>Vojtěch Očadlý</t>
        </is>
      </c>
      <c r="F336" s="373" t="inlineStr">
        <is>
          <t>Letecké společnosti, Letectví, Airbus A320</t>
        </is>
      </c>
      <c r="G336" s="373" t="inlineStr">
        <is>
          <t>Jiné</t>
        </is>
      </c>
      <c r="H336" s="373" t="inlineStr">
        <is>
          <t>15.09.2026 10:14</t>
        </is>
      </c>
    </row>
    <row r="337">
      <c r="A337" s="373" t="inlineStr">
        <is>
          <t>Ve Vlastci se proti sobě rozjely dva vlaky, zasáhl až generální stop. Případ šetří kriminalisté</t>
        </is>
      </c>
      <c r="B337" s="374" t="inlineStr">
        <is>
          <t>https://zdopravy.cz/ve-vlastci-se-proti-sobe-rozjely-dva-vlaky-zasahl-az-generalni-stop-pripad-setri-kriminaliste-299387/</t>
        </is>
      </c>
      <c r="C337" s="373" t="inlineStr">
        <is>
          <t>Tue, 15 Sep 2026 09:00:14 +0000</t>
        </is>
      </c>
      <c r="D337" s="373" t="inlineStr">
        <is>
          <t>Strojvedoucí je vyšetřován pro podezření ze spáchání trestného činu obecného ohrožení.</t>
        </is>
      </c>
      <c r="E337" s="373" t="inlineStr">
        <is>
          <t>Vojtěch Očadlý</t>
        </is>
      </c>
      <c r="F337" s="373" t="inlineStr">
        <is>
          <t>Mimořádné události, Železnice, čd</t>
        </is>
      </c>
      <c r="G337" s="373" t="inlineStr">
        <is>
          <t>Jiné</t>
        </is>
      </c>
      <c r="H337" s="373" t="inlineStr">
        <is>
          <t>15.09.2026 10:14</t>
        </is>
      </c>
    </row>
    <row r="338">
      <c r="A338" s="373" t="inlineStr">
        <is>
          <t>Návrat Anduly v barvách ČSA. Nadšenci chtějí oživit Antonov An-2</t>
        </is>
      </c>
      <c r="B338" s="374" t="inlineStr">
        <is>
          <t>https://zdopravy.cz/navrat-anduly-v-barvach-csa-nadsenci-chteji-ozivit-antonov-an-2-298938/</t>
        </is>
      </c>
      <c r="C338" s="373" t="inlineStr">
        <is>
          <t>Sun, 13 Sep 2026 11:15:28 +0000</t>
        </is>
      </c>
      <c r="D338" s="373" t="inlineStr">
        <is>
          <t>Historický dvouplošník má po letech chátrání znovu vzlétnout, pomoci k tomu má veřejná sbírka.</t>
        </is>
      </c>
      <c r="E338" s="373" t="inlineStr">
        <is>
          <t>Vojtěch Očadlý</t>
        </is>
      </c>
      <c r="F338" s="373" t="inlineStr">
        <is>
          <t>Letectví, an-2, Antonov</t>
        </is>
      </c>
      <c r="G338" s="373" t="inlineStr">
        <is>
          <t>Jiné</t>
        </is>
      </c>
      <c r="H338" s="373" t="inlineStr">
        <is>
          <t>14.09.2026 10:49</t>
        </is>
      </c>
    </row>
    <row r="339">
      <c r="A339" s="373" t="inlineStr">
        <is>
          <t>Lávku mezi Vaňkovkou a Zvonařkou poničila koroze. Opravy omezí provoz na I/42</t>
        </is>
      </c>
      <c r="B339" s="374" t="inlineStr">
        <is>
          <t>https://zdopravy.cz/lavku-mezi-vankovkou-a-zvonarkou-ponicila-koroze-opravy-omezi-provoz-na-i-42-298921/</t>
        </is>
      </c>
      <c r="C339" s="373" t="inlineStr">
        <is>
          <t>Sun, 13 Sep 2026 12:30:02 +0000</t>
        </is>
      </c>
      <c r="D339" s="373" t="inlineStr">
        <is>
          <t>Zúžení bude platit jen v noci.</t>
        </is>
      </c>
      <c r="E339" s="373" t="inlineStr">
        <is>
          <t>Martina Smutná</t>
        </is>
      </c>
      <c r="F339" s="373" t="inlineStr">
        <is>
          <t>Město, Silnice, brno</t>
        </is>
      </c>
      <c r="G339" s="373" t="inlineStr">
        <is>
          <t>Jiné</t>
        </is>
      </c>
      <c r="H339" s="373" t="inlineStr">
        <is>
          <t>14.09.2026 10:49</t>
        </is>
      </c>
    </row>
    <row r="340">
      <c r="A340" s="373" t="inlineStr">
        <is>
          <t>Méně pokladen a průvodčích, mytí jednou za měsíc. Švýcarský dopravce oznámil plán na škrtání nákladů</t>
        </is>
      </c>
      <c r="B340" s="374" t="inlineStr">
        <is>
          <t>https://zdopravy.cz/mene-pokladen-a-pruvodcich-myti-jednou-za-mesic-svycarsky-dopravce-oznamil-plan-na-skrtani-nakladu-299187/</t>
        </is>
      </c>
      <c r="C340" s="373" t="inlineStr">
        <is>
          <t>Sun, 13 Sep 2026 13:45:51 +0000</t>
        </is>
      </c>
      <c r="D340" s="373" t="inlineStr">
        <is>
          <t>Podle odborářů se tímto krokem sníží bezpečnost na nádražích i ve vlacích.</t>
        </is>
      </c>
      <c r="E340" s="373" t="inlineStr">
        <is>
          <t>Jan Sůra</t>
        </is>
      </c>
      <c r="F340" s="373" t="inlineStr">
        <is>
          <t>Dopravci, Železnice, BLS</t>
        </is>
      </c>
      <c r="G340" s="373" t="inlineStr">
        <is>
          <t>Jiné</t>
        </is>
      </c>
      <c r="H340" s="373" t="inlineStr">
        <is>
          <t>14.09.2026 10:49</t>
        </is>
      </c>
    </row>
    <row r="341">
      <c r="A341" s="373" t="inlineStr">
        <is>
          <t>Jihočeský kraj mění jízdní řády, hlavně u školních spojů</t>
        </is>
      </c>
      <c r="B341" s="374" t="inlineStr">
        <is>
          <t>https://zdopravy.cz/jihocesky-kraj-meni-jizdni-rad-hlavne-u-skolnich-spoju-299160/</t>
        </is>
      </c>
      <c r="C341" s="373" t="inlineStr">
        <is>
          <t>Sun, 13 Sep 2026 15:00:50 +0000</t>
        </is>
      </c>
      <c r="D341" s="373" t="inlineStr">
        <is>
          <t>Změny reagují na připomínky cestujících.</t>
        </is>
      </c>
      <c r="E341" s="373" t="inlineStr">
        <is>
          <t>Jan Sůra</t>
        </is>
      </c>
      <c r="F341" s="373" t="inlineStr">
        <is>
          <t>Autobusy, IDESKA, Jihočeský kraj</t>
        </is>
      </c>
      <c r="G341" s="373" t="inlineStr">
        <is>
          <t>Jiné</t>
        </is>
      </c>
      <c r="H341" s="373" t="inlineStr">
        <is>
          <t>14.09.2026 10:49</t>
        </is>
      </c>
    </row>
    <row r="342">
      <c r="A342" s="373" t="inlineStr">
        <is>
          <t>Nová grafika i delší odpočty. V pražském metru předělávají informační panely</t>
        </is>
      </c>
      <c r="B342" s="374" t="inlineStr">
        <is>
          <t>https://zdopravy.cz/nova-grafika-i-delsi-odpocty-v-prazskem-metru-predelavaji-informacni-panely-298977/</t>
        </is>
      </c>
      <c r="C342" s="373" t="inlineStr">
        <is>
          <t>Sun, 13 Sep 2026 16:15:08 +0000</t>
        </is>
      </c>
      <c r="D342" s="373" t="inlineStr">
        <is>
          <t>PID s dopravním podnikem reagují na připomínky cestujících, kterým odpočet nejbližšího spoje mizel příliš brzy.</t>
        </is>
      </c>
      <c r="E342" s="373" t="inlineStr">
        <is>
          <t>Vojtěch Očadlý</t>
        </is>
      </c>
      <c r="F342" s="373" t="inlineStr">
        <is>
          <t>Doprava ve městě, Město, Metro</t>
        </is>
      </c>
      <c r="G342" s="373" t="inlineStr">
        <is>
          <t>Jiné</t>
        </is>
      </c>
      <c r="H342" s="373" t="inlineStr">
        <is>
          <t>14.09.2026 10:49</t>
        </is>
      </c>
    </row>
    <row r="343">
      <c r="A343" s="373" t="inlineStr">
        <is>
          <t>Brněnské letiště rozšíří parkoviště o dalších 486 parkovacích míst, zlegalizuje rezervní plochu</t>
        </is>
      </c>
      <c r="B343" s="374" t="inlineStr">
        <is>
          <t>https://zdopravy.cz/brnenske-letiste-rozsiri-parkoviste-o-dalsich-486-parkovacich-mist-zlegalizuje-rezervni-plochu-298457/</t>
        </is>
      </c>
      <c r="C343" s="373" t="inlineStr">
        <is>
          <t>Sun, 13 Sep 2026 17:30:23 +0000</t>
        </is>
      </c>
      <c r="D343" s="373" t="inlineStr">
        <is>
          <t>Provozu letiště se práce nedotknou.</t>
        </is>
      </c>
      <c r="E343" s="373" t="inlineStr">
        <is>
          <t>Martina Smutná</t>
        </is>
      </c>
      <c r="F343" s="373" t="inlineStr">
        <is>
          <t>Letectví, Město, Brno-Tuřany</t>
        </is>
      </c>
      <c r="G343" s="373" t="inlineStr">
        <is>
          <t>Jiné</t>
        </is>
      </c>
      <c r="H343" s="373" t="inlineStr">
        <is>
          <t>14.09.2026 10:49</t>
        </is>
      </c>
    </row>
    <row r="344">
      <c r="A344" s="373" t="inlineStr">
        <is>
          <t>Nočním vlakem Brusel – Praha. Osm hodin zpoždění a deset minut před Berlínem oznámení o konci jízdy</t>
        </is>
      </c>
      <c r="B344" s="374" t="inlineStr">
        <is>
          <t>https://zdopravy.cz/nocnim-vlakem-brusel-praha-osm-hodin-zpozdeni-a-deset-minut-pred-berlinem-oznameni-o-konci-jizdy-299175/</t>
        </is>
      </c>
      <c r="C344" s="373" t="inlineStr">
        <is>
          <t>Sun, 13 Sep 2026 18:30:23 +0000</t>
        </is>
      </c>
      <c r="D344" s="373" t="inlineStr">
        <is>
          <t>Cestující si museli najít z Berlína do Prahy spojení sami.</t>
        </is>
      </c>
      <c r="E344" s="373" t="inlineStr">
        <is>
          <t>redakce</t>
        </is>
      </c>
      <c r="F344" s="373" t="inlineStr">
        <is>
          <t>Dopravci, Železnice, European Sleeper</t>
        </is>
      </c>
      <c r="G344" s="373" t="inlineStr">
        <is>
          <t>Jiné</t>
        </is>
      </c>
      <c r="H344" s="373" t="inlineStr">
        <is>
          <t>14.09.2026 10:49</t>
        </is>
      </c>
    </row>
    <row r="345">
      <c r="A345" s="373" t="inlineStr">
        <is>
          <t>Tajemství největší zakázky na ETCS odhaleno. Nabídky byly více než dvakrát dražší, než SŽ čekala</t>
        </is>
      </c>
      <c r="B345" s="374" t="inlineStr">
        <is>
          <t>https://zdopravy.cz/tajemstvi-nejvetsi-zakazky-na-etcs-odhaleno-nabidky-byly-vice-nez-dvakrat-drazsi-nez-sz-cekala-299218/</t>
        </is>
      </c>
      <c r="C345" s="373" t="inlineStr">
        <is>
          <t>Mon, 14 Sep 2026 03:00:51 +0000</t>
        </is>
      </c>
      <c r="D345" s="373" t="inlineStr">
        <is>
          <t>V absolutním vyjádření byl rozdíl mezi odhadem a nabídkou i přes 13 miliard korun.</t>
        </is>
      </c>
      <c r="E345" s="373" t="inlineStr">
        <is>
          <t>Jan Sůra</t>
        </is>
      </c>
      <c r="F345" s="373" t="inlineStr">
        <is>
          <t>Železnice, ETCS, ETCS Kralupy nad Vltavou - st. hranice s Německem</t>
        </is>
      </c>
      <c r="G345" s="373" t="inlineStr">
        <is>
          <t>Jiné</t>
        </is>
      </c>
      <c r="H345" s="373" t="inlineStr">
        <is>
          <t>14.09.2026 10:49</t>
        </is>
      </c>
    </row>
    <row r="346">
      <c r="A346" s="373" t="inlineStr">
        <is>
          <t>Radši kvalitnější průzkum, než prodražení o třetinu. Naštvaný ministr mění metodiku pro přípravu staveb</t>
        </is>
      </c>
      <c r="B346" s="374" t="inlineStr">
        <is>
          <t>https://zdopravy.cz/radsi-kvalitnejsi-pruzkum-nez-prodrazeni-o-tretinu-nastvany-ministr-meni-metodiku-pro-pripravu-staveb-299189/</t>
        </is>
      </c>
      <c r="C346" s="373" t="inlineStr">
        <is>
          <t>Mon, 14 Sep 2026 05:00:42 +0000</t>
        </is>
      </c>
      <c r="D346" s="373" t="inlineStr">
        <is>
          <t>Pro mě to systémový problém je, uvedl ministr.</t>
        </is>
      </c>
      <c r="E346" s="373" t="inlineStr">
        <is>
          <t>Jan Nevyhoštěný</t>
        </is>
      </c>
      <c r="F346" s="373" t="inlineStr">
        <is>
          <t>Silnice, Železnice, geotechnologický průzkum</t>
        </is>
      </c>
      <c r="G346" s="373" t="inlineStr">
        <is>
          <t>Jiné</t>
        </is>
      </c>
      <c r="H346" s="373" t="inlineStr">
        <is>
          <t>14.09.2026 10:49</t>
        </is>
      </c>
    </row>
    <row r="347">
      <c r="A347" s="373" t="inlineStr">
        <is>
          <t>Srovnání ukazuje, jak jednosměrka zaměřená proti Středočechům zpožďuje příměstské autobusy</t>
        </is>
      </c>
      <c r="B347" s="374" t="inlineStr">
        <is>
          <t>https://zdopravy.cz/srovnani-ukazuje-jak-jednosmerka-zamerena-proti-stredocechum-zpozduje-primestske-autobusy-299208/</t>
        </is>
      </c>
      <c r="C347" s="373" t="inlineStr">
        <is>
          <t>Mon, 14 Sep 2026 06:30:59 +0000</t>
        </is>
      </c>
      <c r="D347" s="373" t="inlineStr">
        <is>
          <t>Aktuální situace je podle ROPIDu ovlivněna více faktory.</t>
        </is>
      </c>
      <c r="E347" s="373" t="inlineStr">
        <is>
          <t>Jan Nevyhoštěný</t>
        </is>
      </c>
      <c r="F347" s="373" t="inlineStr">
        <is>
          <t>Město, Jaromír Beránek, Na Krutci</t>
        </is>
      </c>
      <c r="G347" s="373" t="inlineStr">
        <is>
          <t>Jiné</t>
        </is>
      </c>
      <c r="H347" s="373" t="inlineStr">
        <is>
          <t>14.09.2026 10:49</t>
        </is>
      </c>
    </row>
    <row r="348">
      <c r="A348" s="373" t="inlineStr">
        <is>
          <t>První kraj vybral v soutěži dopravce pro provoz bateriových vlaků. ČD v Plzni těsně prohrály další výkony</t>
        </is>
      </c>
      <c r="B348" s="374" t="inlineStr">
        <is>
          <t>https://zdopravy.cz/prvni-kraj-vybral-dopravce-pro-provoz-bateriovych-vlaku-ceske-drahy-v-plzni-tesne-prohraly-dalsi-vykony-299256/</t>
        </is>
      </c>
      <c r="C348" s="373" t="inlineStr">
        <is>
          <t>Mon, 14 Sep 2026 07:07:13 +0000</t>
        </is>
      </c>
      <c r="D348" s="373" t="inlineStr">
        <is>
          <t>Pro Arrivu jde o čtvrtou zakázku na západočeských kolejích.</t>
        </is>
      </c>
      <c r="E348" s="373" t="inlineStr">
        <is>
          <t>Jan Sůra</t>
        </is>
      </c>
      <c r="F348" s="373" t="inlineStr">
        <is>
          <t>Dopravci, Železnice, Arriva vlaky</t>
        </is>
      </c>
      <c r="G348" s="373" t="inlineStr">
        <is>
          <t>Jiné</t>
        </is>
      </c>
      <c r="H348" s="373" t="inlineStr">
        <is>
          <t>14.09.2026 10:49</t>
        </is>
      </c>
    </row>
    <row r="349">
      <c r="A349" s="373" t="inlineStr">
        <is>
          <t>AirBaltic požádal o ochranu před věřiteli. Létat chce dál</t>
        </is>
      </c>
      <c r="B349" s="374" t="inlineStr">
        <is>
          <t>https://zdopravy.cz/airbaltic-pozadal-o-ochranu-pred-veriteli-letat-chce-dal-299255/</t>
        </is>
      </c>
      <c r="C349" s="373" t="inlineStr">
        <is>
          <t>Mon, 14 Sep 2026 08:15:05 +0000</t>
        </is>
      </c>
      <c r="D349" s="373" t="inlineStr">
        <is>
          <t>Aerolinka vstupuje do soudní reorganizace po měsících prohlubujících se finančních problémů a pod tlakem vysokého zadlužení.</t>
        </is>
      </c>
      <c r="E349" s="373" t="inlineStr">
        <is>
          <t>Vojtěch Očadlý</t>
        </is>
      </c>
      <c r="F349" s="373" t="inlineStr">
        <is>
          <t>Letecké společnosti, Letectví, Air Baltic</t>
        </is>
      </c>
      <c r="G349" s="373" t="inlineStr">
        <is>
          <t>Jiné</t>
        </is>
      </c>
      <c r="H349" s="373" t="inlineStr">
        <is>
          <t>14.09.2026 10:49</t>
        </is>
      </c>
    </row>
    <row r="350">
      <c r="A350" s="373" t="inlineStr">
        <is>
          <t>Kamiony měly ze Studénky zmizet už v červnu. Nová komunikace bude nejdřív v říjnu</t>
        </is>
      </c>
      <c r="B350" s="374" t="inlineStr">
        <is>
          <t>https://zdopravy.cz/kamiony-mely-ze-studenky-zmizet-uz-v-cervnu-nova-komunikace-bude-nejdriv-v-rijnu-298961/</t>
        </is>
      </c>
      <c r="C350" s="373" t="inlineStr">
        <is>
          <t>Mon, 14 Sep 2026 09:30:20 +0000</t>
        </is>
      </c>
      <c r="D350" s="373" t="inlineStr">
        <is>
          <t>SŽ tvrdí, že zpoždění se týká jen silniční části stavby, za termínem zprovoznění podjezdu si stojí.</t>
        </is>
      </c>
      <c r="E350" s="373" t="inlineStr">
        <is>
          <t>Vojtěch Očadlý</t>
        </is>
      </c>
      <c r="F350" s="373" t="inlineStr">
        <is>
          <t>Doprava ve městě, Město, Železnice</t>
        </is>
      </c>
      <c r="G350" s="373" t="inlineStr">
        <is>
          <t>Jiné</t>
        </is>
      </c>
      <c r="H350" s="373" t="inlineStr">
        <is>
          <t>14.09.2026 10:49</t>
        </is>
      </c>
    </row>
    <row r="351">
      <c r="A351" s="373" t="inlineStr">
        <is>
          <t>Porušení vládního slibu. Na větší slevy ve veřejné dopravě nejsou peníze ani příští rok, připustil ministr</t>
        </is>
      </c>
      <c r="B351" s="374" t="inlineStr">
        <is>
          <t>https://zdopravy.cz/poruseni-vladniho-slibu-na-vetsi-slevy-ve-verejne-doprave-nejsou-penize-ani-pristi-rok-pripustil-ministr-299299/</t>
        </is>
      </c>
      <c r="C351" s="373" t="inlineStr">
        <is>
          <t>Mon, 14 Sep 2026 10:45:52 +0000</t>
        </is>
      </c>
      <c r="D351" s="373" t="inlineStr">
        <is>
          <t>Ministerstvo plánuje větší kontrolu nad vyplácením kompenzací.</t>
        </is>
      </c>
      <c r="E351" s="373" t="inlineStr">
        <is>
          <t>ČTK</t>
        </is>
      </c>
      <c r="F351" s="373" t="inlineStr">
        <is>
          <t>Autobusy, Město, Ministerstvo dopravy</t>
        </is>
      </c>
      <c r="G351" s="373" t="inlineStr">
        <is>
          <t>Jiné</t>
        </is>
      </c>
      <c r="H351" s="373" t="inlineStr">
        <is>
          <t>14.09.2026 10:49</t>
        </is>
      </c>
    </row>
    <row r="352">
      <c r="A352" s="373" t="inlineStr">
        <is>
          <t>Líbali se, jako reálně! DPMB bojuje s nešvary vtipnými videy a ptá se: Štvou vás telefonisté?</t>
        </is>
      </c>
      <c r="B352" s="374" t="inlineStr">
        <is>
          <t>https://zdopravy.cz/libali-se-jako-realne-dpmb-bojuje-s-nesvary-vtipnymi-videy-a-pta-se-stvou-vas-telefoniste-298633/</t>
        </is>
      </c>
      <c r="C352" s="373" t="inlineStr">
        <is>
          <t>Sat, 12 Sep 2026 10:15:41 +0000</t>
        </is>
      </c>
      <c r="D352" s="373" t="inlineStr">
        <is>
          <t>V kampani vystupují herci z divadla Husa na Provázku.</t>
        </is>
      </c>
      <c r="E352" s="373" t="inlineStr">
        <is>
          <t>Martina Smutná</t>
        </is>
      </c>
      <c r="F352" s="373" t="inlineStr">
        <is>
          <t>Dopravci, Město, chování v MHD</t>
        </is>
      </c>
      <c r="G352" s="373" t="inlineStr">
        <is>
          <t>Jiné</t>
        </is>
      </c>
      <c r="H352" s="373" t="inlineStr">
        <is>
          <t>13.09.2026 10:25</t>
        </is>
      </c>
    </row>
    <row r="353">
      <c r="A353" s="373" t="inlineStr">
        <is>
          <t>Celý InterJet či tři RegioPantery. ČD otevřely novou opravárenskou halu v Chebu za 830 milionů korun</t>
        </is>
      </c>
      <c r="B353" s="374" t="inlineStr">
        <is>
          <t>https://zdopravy.cz/cely-interjet-ci-tri-regiopantery-cd-otevrely-novou-opravarenskou-halu-v-chebu-za-830-milionu-korun-299027/</t>
        </is>
      </c>
      <c r="C353" s="373" t="inlineStr">
        <is>
          <t>Sat, 12 Sep 2026 11:30:50 +0000</t>
        </is>
      </c>
      <c r="D353" s="373" t="inlineStr">
        <is>
          <t>Do Chebu se přesune z Rakouska údržba railjetů.</t>
        </is>
      </c>
      <c r="E353" s="373" t="inlineStr">
        <is>
          <t>Jan Sůra</t>
        </is>
      </c>
      <c r="F353" s="373" t="inlineStr">
        <is>
          <t>Dopravci, Železnice, Berger Bohemia</t>
        </is>
      </c>
      <c r="G353" s="373" t="inlineStr">
        <is>
          <t>Jiné</t>
        </is>
      </c>
      <c r="H353" s="373" t="inlineStr">
        <is>
          <t>13.09.2026 10:25</t>
        </is>
      </c>
    </row>
    <row r="354">
      <c r="A354" s="373" t="inlineStr">
        <is>
          <t>První veřejná ultradobíječka v Česku nabije auto za pár minut. Umístění má strategické</t>
        </is>
      </c>
      <c r="B354" s="374" t="inlineStr">
        <is>
          <t>https://zdopravy.cz/prvni-verejna-ultradobijecka-v-cesku-nabije-auto-za-par-minut-umisteni-ma-strategicke-vyuzije-ji-vsak-malokdo-299092/</t>
        </is>
      </c>
      <c r="C354" s="373" t="inlineStr">
        <is>
          <t>Sat, 12 Sep 2026 12:45:21 +0000</t>
        </is>
      </c>
      <c r="D354" s="373" t="inlineStr">
        <is>
          <t>Teoreticky nabije běžný elektromobil na 80 % kapacity za osm až 15 minut.</t>
        </is>
      </c>
      <c r="E354" s="373" t="inlineStr">
        <is>
          <t>Jan Nevyhoštěný</t>
        </is>
      </c>
      <c r="F354" s="373" t="inlineStr">
        <is>
          <t>Automobily, Elektromobilita, Nová mobilita</t>
        </is>
      </c>
      <c r="G354" s="373" t="inlineStr">
        <is>
          <t>Jiné</t>
        </is>
      </c>
      <c r="H354" s="373" t="inlineStr">
        <is>
          <t>13.09.2026 10:25</t>
        </is>
      </c>
    </row>
    <row r="355">
      <c r="A355" s="373" t="inlineStr">
        <is>
          <t>Nová kniha nabízí neokoukaný pohled na české tramvajové provozy, města i jejich okolí</t>
        </is>
      </c>
      <c r="B355" s="374" t="inlineStr">
        <is>
          <t>https://zdopravy.cz/nova-kniha-nabizi-neokoukany-pohled-na-ceske-tramvajove-provozy-mesta-i-jejich-okoli-299099/</t>
        </is>
      </c>
      <c r="C355" s="373" t="inlineStr">
        <is>
          <t>Sat, 12 Sep 2026 14:00:29 +0000</t>
        </is>
      </c>
      <c r="D355" s="373" t="inlineStr">
        <is>
          <t>Tramvaj a provoz není v této knížce cílem, ale především prostředkem k tomu, jak města poznávat.</t>
        </is>
      </c>
      <c r="E355" s="373" t="inlineStr">
        <is>
          <t>Jan Sůra</t>
        </is>
      </c>
      <c r="F355" s="373" t="inlineStr">
        <is>
          <t>Město, Tramvaje, seznam</t>
        </is>
      </c>
      <c r="G355" s="373" t="inlineStr">
        <is>
          <t>Jiné</t>
        </is>
      </c>
      <c r="H355" s="373" t="inlineStr">
        <is>
          <t>13.09.2026 10:25</t>
        </is>
      </c>
    </row>
    <row r="356">
      <c r="A356" s="373" t="inlineStr">
        <is>
          <t>Středočeši si najali dopravní experty z Drážďan. Poradí s linkami, preferencí autobusů i pohony</t>
        </is>
      </c>
      <c r="B356" s="374" t="inlineStr">
        <is>
          <t>https://zdopravy.cz/stredocesi-si-najali-dopravni-experty-z-drazdan-poradi-s-linkami-preferenci-autobusu-i-pohony-298940/</t>
        </is>
      </c>
      <c r="C356" s="373" t="inlineStr">
        <is>
          <t>Sat, 12 Sep 2026 15:15:27 +0000</t>
        </is>
      </c>
      <c r="D356" s="373" t="inlineStr">
        <is>
          <t>Prvním úkolem bude návrh preferenčních opatření pro autobusy mezi Prahou a Kutnou Horou a posouzení vhodných pohonů pro budoucí bezemisní provoz.</t>
        </is>
      </c>
      <c r="E356" s="373" t="inlineStr">
        <is>
          <t>Vojtěch Očadlý</t>
        </is>
      </c>
      <c r="F356" s="373" t="inlineStr">
        <is>
          <t>Doprava ve městě, Město, IDSK</t>
        </is>
      </c>
      <c r="G356" s="373" t="inlineStr">
        <is>
          <t>Jiné</t>
        </is>
      </c>
      <c r="H356" s="373" t="inlineStr">
        <is>
          <t>13.09.2026 10:25</t>
        </is>
      </c>
    </row>
    <row r="357">
      <c r="A357" s="373" t="inlineStr">
        <is>
          <t>Ústí na sídlišti postaví novou ulici, aby měla kde parkovat auta</t>
        </is>
      </c>
      <c r="B357" s="374" t="inlineStr">
        <is>
          <t>https://zdopravy.cz/usti-na-sidlisti-postavi-novou-ulici-aby-mela-kde-parkovat-auta-299042/</t>
        </is>
      </c>
      <c r="C357" s="373" t="inlineStr">
        <is>
          <t>Sat, 12 Sep 2026 16:30:56 +0000</t>
        </is>
      </c>
      <c r="D357" s="373" t="inlineStr">
        <is>
          <t>Nová spojka vyjde na 77 milionů korun.</t>
        </is>
      </c>
      <c r="E357" s="373" t="inlineStr">
        <is>
          <t>Jan Sůra</t>
        </is>
      </c>
      <c r="F357" s="373" t="inlineStr">
        <is>
          <t>Město, Dobětice, parkování na sídlištích</t>
        </is>
      </c>
      <c r="G357" s="373" t="inlineStr">
        <is>
          <t>Jiné</t>
        </is>
      </c>
      <c r="H357" s="373" t="inlineStr">
        <is>
          <t>13.09.2026 10:25</t>
        </is>
      </c>
    </row>
    <row r="358">
      <c r="A358" s="373" t="inlineStr">
        <is>
          <t>Lufthansa se vzteká. Německo po letech otevřelo Emirates cestu do Berlína</t>
        </is>
      </c>
      <c r="B358" s="374" t="inlineStr">
        <is>
          <t>https://zdopravy.cz/lufthansa-se-vzteka-nemecko-po-letech-otevrelo-emirates-cestu-do-berlina-298970/</t>
        </is>
      </c>
      <c r="C358" s="373" t="inlineStr">
        <is>
          <t>Sat, 12 Sep 2026 17:30:55 +0000</t>
        </is>
      </c>
      <c r="D358" s="373" t="inlineStr">
        <is>
          <t>Německo po letech uvolňuje pravidla pro aerolinky z Emirátů. Lufthansa mluví o poškození domácího letectví.</t>
        </is>
      </c>
      <c r="E358" s="373" t="inlineStr">
        <is>
          <t>Vojtěch Očadlý</t>
        </is>
      </c>
      <c r="F358" s="373" t="inlineStr">
        <is>
          <t>Letecké společnosti, Letectví, Letiště</t>
        </is>
      </c>
      <c r="G358" s="373" t="inlineStr">
        <is>
          <t>Jiné</t>
        </is>
      </c>
      <c r="H358" s="373" t="inlineStr">
        <is>
          <t>13.09.2026 10:25</t>
        </is>
      </c>
    </row>
    <row r="359">
      <c r="A359" s="373" t="inlineStr">
        <is>
          <t>Na vlastní kůži. Z Brna do Španělska vlakem za zatměním Slunce</t>
        </is>
      </c>
      <c r="B359" s="374" t="inlineStr">
        <is>
          <t>https://zdopravy.cz/na-vlastni-kuzi-z-brna-do-spanelska-vlakem-za-zatmenim-slunce-299070/</t>
        </is>
      </c>
      <c r="C359" s="373" t="inlineStr">
        <is>
          <t>Sat, 12 Sep 2026 18:30:31 +0000</t>
        </is>
      </c>
      <c r="D359" s="373" t="inlineStr">
        <is>
          <t>Jak projet během 9 dnů přes 6000 kilometrů.</t>
        </is>
      </c>
      <c r="E359" s="373" t="inlineStr">
        <is>
          <t>redakce</t>
        </is>
      </c>
      <c r="F359" s="373" t="inlineStr">
        <is>
          <t>Železnice, Na vlastní kůži, seznam</t>
        </is>
      </c>
      <c r="G359" s="373" t="inlineStr">
        <is>
          <t>Jiné</t>
        </is>
      </c>
      <c r="H359" s="373" t="inlineStr">
        <is>
          <t>13.09.2026 10:25</t>
        </is>
      </c>
    </row>
    <row r="360">
      <c r="A360" s="377" t="inlineStr">
        <is>
          <t>Koridor bez hlavních návěstidel. Trať mezi Přerovem a Ostravou čeká příští rok premiéra v zabezpečení</t>
        </is>
      </c>
      <c r="B360" s="378" t="inlineStr">
        <is>
          <t>https://zdopravy.cz/koridor-bez-hlavnich-navestidel-trat-mezi-prerovem-a-ostravou-ceka-pristi-rok-premiera-v-zabezpeceni-299148/</t>
        </is>
      </c>
      <c r="C360" s="377" t="inlineStr">
        <is>
          <t>Sun, 13 Sep 2026 04:00:31 +0000</t>
        </is>
      </c>
      <c r="D360" s="377" t="inlineStr">
        <is>
          <t>Na prvním úseku ETCS s benefity počítá Správa železnic s nadstandardním vybavením kvůli zvýšení robustnosti.</t>
        </is>
      </c>
      <c r="E360" s="377" t="inlineStr">
        <is>
          <t>Jan Sůra</t>
        </is>
      </c>
      <c r="F360" s="377" t="inlineStr">
        <is>
          <t>Železnice, ETCS, ETCS s benefity</t>
        </is>
      </c>
      <c r="G360" s="377" t="inlineStr">
        <is>
          <t>Ostrava</t>
        </is>
      </c>
      <c r="H360" s="377" t="inlineStr">
        <is>
          <t>13.09.2026 10:25</t>
        </is>
      </c>
    </row>
    <row r="361">
      <c r="A361" s="373" t="inlineStr">
        <is>
          <t>Dostavbu dálnice D6 opět ohrožuje soudní spor. Proběhlo už i první vyvlastnění</t>
        </is>
      </c>
      <c r="B361" s="374" t="inlineStr">
        <is>
          <t>https://zdopravy.cz/dostavbu-dalnice-d6-opet-ohrozuje-soudni-spor-probehlo-uz-i-prvni-vyvlastneni-299149/</t>
        </is>
      </c>
      <c r="C361" s="373" t="inlineStr">
        <is>
          <t>Sun, 13 Sep 2026 06:00:39 +0000</t>
        </is>
      </c>
      <c r="D361" s="373" t="inlineStr">
        <is>
          <t>Zahájení stavby Žalmanov - Olšová Vrata je stále ještě naplánováno na letošní rok.</t>
        </is>
      </c>
      <c r="E361" s="373" t="inlineStr">
        <is>
          <t>Jan Nevyhoštěný</t>
        </is>
      </c>
      <c r="F361" s="373" t="inlineStr">
        <is>
          <t>Silnice, D6, D6 Žalmanov - Olšová Vrata</t>
        </is>
      </c>
      <c r="G361" s="373" t="inlineStr">
        <is>
          <t>Jiné</t>
        </is>
      </c>
      <c r="H361" s="373" t="inlineStr">
        <is>
          <t>13.09.2026 10:25</t>
        </is>
      </c>
    </row>
    <row r="362">
      <c r="A362" s="373" t="inlineStr">
        <is>
          <t>Neberte nám naše úspory a přispějte na stavby, vyzvala Praha vládu. Ministr však vidí priority jinde</t>
        </is>
      </c>
      <c r="B362" s="374" t="inlineStr">
        <is>
          <t>https://zdopravy.cz/neberte-nam-nase-uspory-a-prispejte-na-stavby-vyzvala-praha-vladu-ministr-vsak-vidi-priority-jinde-299130/</t>
        </is>
      </c>
      <c r="C362" s="373" t="inlineStr">
        <is>
          <t>Sun, 13 Sep 2026 07:30:56 +0000</t>
        </is>
      </c>
      <c r="D362" s="373" t="inlineStr">
        <is>
          <t>Hrozba plateb DPH z veřejné dopravy může Praze odsát úspory na metro a okruh.</t>
        </is>
      </c>
      <c r="E362" s="373" t="inlineStr">
        <is>
          <t>Jan Nevyhoštěný</t>
        </is>
      </c>
      <c r="F362" s="373" t="inlineStr">
        <is>
          <t>Město, Silnice, Železnice</t>
        </is>
      </c>
      <c r="G362" s="373" t="inlineStr">
        <is>
          <t>Jiné</t>
        </is>
      </c>
      <c r="H362" s="373" t="inlineStr">
        <is>
          <t>13.09.2026 10:25</t>
        </is>
      </c>
    </row>
    <row r="363">
      <c r="A363" s="373" t="inlineStr">
        <is>
          <t>Polská blamáž na českých kolejích. RegioJet poprvé přiznal, že nebude mít včas jednotky na Vysočinu</t>
        </is>
      </c>
      <c r="B363" s="374" t="inlineStr">
        <is>
          <t>https://zdopravy.cz/polska-blamaz-na-ceskych-kolejich-regiojet-poprve-priznal-ze-nebude-mit-vcas-jednotky-na-vysocinu-299158/</t>
        </is>
      </c>
      <c r="C363" s="373" t="inlineStr">
        <is>
          <t>Sun, 13 Sep 2026 08:45:41 +0000</t>
        </is>
      </c>
      <c r="D363" s="373" t="inlineStr">
        <is>
          <t>Z 18 jednotek vyjede v prosinci nejspíše jen 8.</t>
        </is>
      </c>
      <c r="E363" s="373" t="inlineStr">
        <is>
          <t>Jan Sůra</t>
        </is>
      </c>
      <c r="F363" s="373" t="inlineStr">
        <is>
          <t>Dopravci, Železnice, linka R9 Praha - Havlíčkův Brod - Brno</t>
        </is>
      </c>
      <c r="G363" s="373" t="inlineStr">
        <is>
          <t>Jiné</t>
        </is>
      </c>
      <c r="H363" s="373" t="inlineStr">
        <is>
          <t>13.09.2026 10:25</t>
        </is>
      </c>
    </row>
    <row r="364">
      <c r="A364" s="373" t="inlineStr">
        <is>
          <t>U Turnova začne omezení na čtyřpruhu, potrvá dva měsíce</t>
        </is>
      </c>
      <c r="B364" s="374" t="inlineStr">
        <is>
          <t>https://zdopravy.cz/u-turnova-zacne-omezeni-na-ctyrpruhu-potrva-dva-mesice-299183/</t>
        </is>
      </c>
      <c r="C364" s="373" t="inlineStr">
        <is>
          <t>Sun, 13 Sep 2026 10:00:34 +0000</t>
        </is>
      </c>
      <c r="D364" s="373" t="inlineStr">
        <is>
          <t>Déle než týden nebude možné odbočit z Turnova na Liberec.</t>
        </is>
      </c>
      <c r="E364" s="373" t="inlineStr">
        <is>
          <t>Jan Sůra</t>
        </is>
      </c>
      <c r="F364" s="373" t="inlineStr">
        <is>
          <t>Silnice, I/10, I/35</t>
        </is>
      </c>
      <c r="G364" s="373" t="inlineStr">
        <is>
          <t>Jiné</t>
        </is>
      </c>
      <c r="H364" s="373" t="inlineStr">
        <is>
          <t>13.09.2026 10:25</t>
        </is>
      </c>
    </row>
    <row r="365">
      <c r="A365" s="373" t="inlineStr">
        <is>
          <t>Podcast: Jak dál s metrem D. Do Libuše dočasně jako pendl z Nových Dvorů, řeší se trasa na sever</t>
        </is>
      </c>
      <c r="B365" s="374" t="inlineStr">
        <is>
          <t>https://zdopravy.cz/podcast-jak-dal-s-metrem-d-do-libuse-docasne-jako-pendl-z-novych-dvoru-resi-se-trasa-na-sever-298908/</t>
        </is>
      </c>
      <c r="C365" s="373" t="inlineStr">
        <is>
          <t>Fri, 11 Sep 2026 10:15:48 +0000</t>
        </is>
      </c>
      <c r="D365" s="373" t="inlineStr">
        <is>
          <t>Novinkou metra D budou boční evakuační lávky, stanice Krč je náročnější, než byste čekali, říká hlavní inženýr projektu Libor Martínek.</t>
        </is>
      </c>
      <c r="E365" s="373" t="inlineStr">
        <is>
          <t>Ondřej Kubala</t>
        </is>
      </c>
      <c r="F365" s="373" t="inlineStr">
        <is>
          <t>Město, Metro, Podcast</t>
        </is>
      </c>
      <c r="G365" s="373" t="inlineStr">
        <is>
          <t>Jiné</t>
        </is>
      </c>
      <c r="H365" s="373" t="inlineStr">
        <is>
          <t>12.09.2026 09:28</t>
        </is>
      </c>
    </row>
    <row r="366">
      <c r="A366" s="373" t="inlineStr">
        <is>
          <t>Pod D1 budou bourat. Kaštanovou v Brně o víkendu neprojdete, objížďka má 10 kilometrů</t>
        </is>
      </c>
      <c r="B366" s="374" t="inlineStr">
        <is>
          <t>https://zdopravy.cz/pod-d1-budou-bourat-kastanovou-v-brne-o-vikendu-neprojdete-objizdka-ma-10-kilometru-298914/</t>
        </is>
      </c>
      <c r="C366" s="373" t="inlineStr">
        <is>
          <t>Fri, 11 Sep 2026 11:30:40 +0000</t>
        </is>
      </c>
      <c r="D366" s="373" t="inlineStr">
        <is>
          <t>Autobusy 40, 48, 64, 74, 109 i noční linka N95 pojedou jinudy.</t>
        </is>
      </c>
      <c r="E366" s="373" t="inlineStr">
        <is>
          <t>Martina Smutná</t>
        </is>
      </c>
      <c r="F366" s="373" t="inlineStr">
        <is>
          <t>Město, Silnice, D1</t>
        </is>
      </c>
      <c r="G366" s="373" t="inlineStr">
        <is>
          <t>Jiné</t>
        </is>
      </c>
      <c r="H366" s="373" t="inlineStr">
        <is>
          <t>12.09.2026 09:28</t>
        </is>
      </c>
    </row>
    <row r="367">
      <c r="A367" s="373" t="inlineStr">
        <is>
          <t>Nové akutrolejové vlaky za více než miliardu liber. Alstom dodá jednotky na sever Anglie</t>
        </is>
      </c>
      <c r="B367" s="374" t="inlineStr">
        <is>
          <t>https://zdopravy.cz/nove-akutrolejove-vlaky-za-vice-nez-miliardu-liber-alstom-doda-jednotky-na-sever-anglie-298948/</t>
        </is>
      </c>
      <c r="C367" s="373" t="inlineStr">
        <is>
          <t>Fri, 11 Sep 2026 12:48:20 +0000</t>
        </is>
      </c>
      <c r="D367" s="373" t="inlineStr">
        <is>
          <t>Nové jednotky se budou kompletně vyrábět v britském závodě Alstomu v Derby.</t>
        </is>
      </c>
      <c r="E367" s="373" t="inlineStr">
        <is>
          <t>Jan Sůra</t>
        </is>
      </c>
      <c r="F367" s="373" t="inlineStr">
        <is>
          <t>Dopravci, Železnice, Železniční průmysl</t>
        </is>
      </c>
      <c r="G367" s="373" t="inlineStr">
        <is>
          <t>Jiné</t>
        </is>
      </c>
      <c r="H367" s="373" t="inlineStr">
        <is>
          <t>12.09.2026 09:28</t>
        </is>
      </c>
    </row>
    <row r="368">
      <c r="A368" s="373" t="inlineStr">
        <is>
          <t>V Krkonoších vznikla nová cyklostezka, cyklisté a pěší už nemusí po vytížené silnici</t>
        </is>
      </c>
      <c r="B368" s="374" t="inlineStr">
        <is>
          <t>https://zdopravy.cz/v-krkonosich-vznikla-nova-cyklostezka-cykliste-a-pesi-uz-nemusi-po-vytizene-silnici-298952/</t>
        </is>
      </c>
      <c r="C368" s="373" t="inlineStr">
        <is>
          <t>Fri, 11 Sep 2026 14:00:02 +0000</t>
        </is>
      </c>
      <c r="D368" s="373" t="inlineStr">
        <is>
          <t>K oficiálnímu otevření dojde příští týden, stezku je už ale možné využívat.</t>
        </is>
      </c>
      <c r="E368" s="373" t="inlineStr">
        <is>
          <t>ČTK</t>
        </is>
      </c>
      <c r="F368" s="373" t="inlineStr">
        <is>
          <t>Silnice, cyklostezka, Cyklostezka Martinice - Jilemnice</t>
        </is>
      </c>
      <c r="G368" s="373" t="inlineStr">
        <is>
          <t>Jiné</t>
        </is>
      </c>
      <c r="H368" s="373" t="inlineStr">
        <is>
          <t>12.09.2026 09:28</t>
        </is>
      </c>
    </row>
    <row r="369">
      <c r="A369" s="373" t="inlineStr">
        <is>
          <t>A380 se vrací, poptávka ještě ne. Počet cestujících na Blízký východ stále zaostává</t>
        </is>
      </c>
      <c r="B369" s="374" t="inlineStr">
        <is>
          <t>https://zdopravy.cz/a380-se-vraci-poptavka-jeste-ne-pocet-cestujicich-na-blizky-vychod-stale-zaostava-298562/</t>
        </is>
      </c>
      <c r="C369" s="373" t="inlineStr">
        <is>
          <t>Fri, 11 Sep 2026 15:15:34 +0000</t>
        </is>
      </c>
      <c r="D369" s="373" t="inlineStr">
        <is>
          <t>Poptávka po cestách do a přes Blízký východ se zotavuje jen pomalu.</t>
        </is>
      </c>
      <c r="E369" s="373" t="inlineStr">
        <is>
          <t>Vojtěch Očadlý</t>
        </is>
      </c>
      <c r="F369" s="373" t="inlineStr">
        <is>
          <t>Cestovní ruch, Letecké společnosti, Letectví</t>
        </is>
      </c>
      <c r="G369" s="373" t="inlineStr">
        <is>
          <t>Jiné</t>
        </is>
      </c>
      <c r="H369" s="373" t="inlineStr">
        <is>
          <t>12.09.2026 09:28</t>
        </is>
      </c>
    </row>
    <row r="370">
      <c r="A370" s="373" t="inlineStr">
        <is>
          <t>Průkopník trolejbusů v Plzni se dočkal památníku. Stojí u Vozovny Slovany</t>
        </is>
      </c>
      <c r="B370" s="374" t="inlineStr">
        <is>
          <t>https://zdopravy.cz/prukopnik-trolejbusu-v-plzni-se-dockal-pamatniku-stoji-u-vozovny-slovany-298967/</t>
        </is>
      </c>
      <c r="C370" s="373" t="inlineStr">
        <is>
          <t>Fri, 11 Sep 2026 16:30:52 +0000</t>
        </is>
      </c>
      <c r="D370" s="373" t="inlineStr">
        <is>
          <t>Plzeň byla druhým městem v zemi, kde začaly jezdit trolejbusy.</t>
        </is>
      </c>
      <c r="E370" s="373" t="inlineStr">
        <is>
          <t>Jan Sůra</t>
        </is>
      </c>
      <c r="F370" s="373" t="inlineStr">
        <is>
          <t>Město, Trolejbusy, František Mlynařík</t>
        </is>
      </c>
      <c r="G370" s="373" t="inlineStr">
        <is>
          <t>Jiné</t>
        </is>
      </c>
      <c r="H370" s="373" t="inlineStr">
        <is>
          <t>12.09.2026 09:28</t>
        </is>
      </c>
    </row>
    <row r="371">
      <c r="A371" s="377" t="inlineStr">
        <is>
          <t>Návrat do 60. let. Vítkovické nádraží už odhaluje obnovenou fasádu</t>
        </is>
      </c>
      <c r="B371" s="378" t="inlineStr">
        <is>
          <t>https://zdopravy.cz/navrat-do-60-let-vitkovicke-nadrazi-uz-odhaluje-obnovenou-fasadu-298287/</t>
        </is>
      </c>
      <c r="C371" s="377" t="inlineStr">
        <is>
          <t>Fri, 11 Sep 2026 17:30:14 +0000</t>
        </is>
      </c>
      <c r="D371" s="377" t="inlineStr">
        <is>
          <t>Památkově chráněná budova architekta Josefa Dandy z roku 1967 prochází rozsáhlou rekonstrukcí.</t>
        </is>
      </c>
      <c r="E371" s="377" t="inlineStr">
        <is>
          <t>Vojtěch Očadlý</t>
        </is>
      </c>
      <c r="F371" s="377" t="inlineStr">
        <is>
          <t>Železnice, nádraží Vítkovice, ostrava</t>
        </is>
      </c>
      <c r="G371" s="377" t="inlineStr">
        <is>
          <t>Ostrava</t>
        </is>
      </c>
      <c r="H371" s="377" t="inlineStr">
        <is>
          <t>12.09.2026 09:28</t>
        </is>
      </c>
    </row>
    <row r="372">
      <c r="A372" s="373" t="inlineStr">
        <is>
          <t>Jeden cestující za den nestačí. V Havlíčkově Brodě zruší železniční zastávku</t>
        </is>
      </c>
      <c r="B372" s="374" t="inlineStr">
        <is>
          <t>https://zdopravy.cz/jeden-cestujici-za-den-nestaci-v-havlickove-brode-zrusi-zeleznicni-zastavku-298601/</t>
        </is>
      </c>
      <c r="C372" s="373" t="inlineStr">
        <is>
          <t>Fri, 11 Sep 2026 18:30:37 +0000</t>
        </is>
      </c>
      <c r="D372" s="373" t="inlineStr">
        <is>
          <t>Rekonstrukce zastávky by vyšla na 15 milionů korun.</t>
        </is>
      </c>
      <c r="E372" s="373" t="inlineStr">
        <is>
          <t>ČTK</t>
        </is>
      </c>
      <c r="F372" s="373" t="inlineStr">
        <is>
          <t>Železnice, Havlíčkův Brod, Pohledští Dvořáci</t>
        </is>
      </c>
      <c r="G372" s="373" t="inlineStr">
        <is>
          <t>Jiné</t>
        </is>
      </c>
      <c r="H372" s="373" t="inlineStr">
        <is>
          <t>12.09.2026 09:28</t>
        </is>
      </c>
    </row>
    <row r="373">
      <c r="A373" s="373" t="inlineStr">
        <is>
          <t>Zpoždění, prodražení, ale i tunelová lahůdka. Úpravy nádraží v Kolíně míří do poslední třetiny</t>
        </is>
      </c>
      <c r="B373" s="374" t="inlineStr">
        <is>
          <t>https://zdopravy.cz/zpozdeni-prodrazeni-ale-i-tunelova-lahudka-upravy-nadrazi-v-koline-miri-do-posledni-tretiny-299002/</t>
        </is>
      </c>
      <c r="C373" s="373" t="inlineStr">
        <is>
          <t>Sat, 12 Sep 2026 04:00:56 +0000</t>
        </is>
      </c>
      <c r="D373" s="373" t="inlineStr">
        <is>
          <t>Cena se vyšplhala o 48 % nad hodnotu ze soutěže. Celkem překročí miliardu.</t>
        </is>
      </c>
      <c r="E373" s="373" t="inlineStr">
        <is>
          <t>Jan Nevyhoštěný</t>
        </is>
      </c>
      <c r="F373" s="373" t="inlineStr">
        <is>
          <t>Železnice, Kolín, nádraží Kolín</t>
        </is>
      </c>
      <c r="G373" s="373" t="inlineStr">
        <is>
          <t>Jiné</t>
        </is>
      </c>
      <c r="H373" s="373" t="inlineStr">
        <is>
          <t>12.09.2026 09:28</t>
        </is>
      </c>
    </row>
    <row r="374">
      <c r="A374" s="373" t="inlineStr">
        <is>
          <t>Už ne z roku na rok. Svaz požaduje až pětiletý výhled na dopravní stavby</t>
        </is>
      </c>
      <c r="B374" s="374" t="inlineStr">
        <is>
          <t>https://zdopravy.cz/uz-ne-z-roku-na-rok-svaz-pozaduje-az-petilety-vyhled-na-dopravni-stavby-299023/</t>
        </is>
      </c>
      <c r="C374" s="373" t="inlineStr">
        <is>
          <t>Sat, 12 Sep 2026 06:00:57 +0000</t>
        </is>
      </c>
      <c r="D374" s="373" t="inlineStr">
        <is>
          <t>Víceletý plán podle Svazu dopravy umožní efektivnější investování.</t>
        </is>
      </c>
      <c r="E374" s="373" t="inlineStr">
        <is>
          <t>Jan Sůra</t>
        </is>
      </c>
      <c r="F374" s="373" t="inlineStr">
        <is>
          <t>Silnice, Železnice, rozpočet SFDI</t>
        </is>
      </c>
      <c r="G374" s="373" t="inlineStr">
        <is>
          <t>Jiné</t>
        </is>
      </c>
      <c r="H374" s="373" t="inlineStr">
        <is>
          <t>12.09.2026 09:28</t>
        </is>
      </c>
    </row>
    <row r="375">
      <c r="A375" s="373" t="inlineStr">
        <is>
          <t>Citlivé dokumenty vyřeší podřízení. Bezpečnostní ředitel ministerstva dopravy nemá prověrku</t>
        </is>
      </c>
      <c r="B375" s="374" t="inlineStr">
        <is>
          <t>https://zdopravy.cz/citlive-dokumenty-vyresi-podrizeni-bezpecnostni-reditel-ministerstva-dopravy-nema-proverku-299080/</t>
        </is>
      </c>
      <c r="C375" s="373" t="inlineStr">
        <is>
          <t>Sat, 12 Sep 2026 06:46:24 +0000</t>
        </is>
      </c>
      <c r="D375" s="373" t="inlineStr">
        <is>
          <t>Bývalý detektiv nastoupil na úřad v únoru. Paradoxně řešil absenci prověrky u šéfa ČD Krapince.</t>
        </is>
      </c>
      <c r="E375" s="373" t="inlineStr">
        <is>
          <t>Jan Nevyhoštěný</t>
        </is>
      </c>
      <c r="F375" s="373" t="inlineStr">
        <is>
          <t>Železnice, Michal Krapinec, Ministerstvo dopravy</t>
        </is>
      </c>
      <c r="G375" s="373" t="inlineStr">
        <is>
          <t>Jiné</t>
        </is>
      </c>
      <c r="H375" s="373" t="inlineStr">
        <is>
          <t>12.09.2026 09:28</t>
        </is>
      </c>
    </row>
    <row r="376">
      <c r="A376" s="373" t="inlineStr">
        <is>
          <t>Objednáno. Dalších 25 tramvají 52T pro Prahu může jít do výroby, financování se ještě bude řešit</t>
        </is>
      </c>
      <c r="B376" s="374" t="inlineStr">
        <is>
          <t>https://zdopravy.cz/objednano-dalsich-25-tramvaji-52t-pro-prahu-muze-jit-do-vyroby-financovani-se-jeste-bude-resit-299017/</t>
        </is>
      </c>
      <c r="C376" s="373" t="inlineStr">
        <is>
          <t>Sat, 12 Sep 2026 07:30:32 +0000</t>
        </is>
      </c>
      <c r="D376" s="373" t="inlineStr">
        <is>
          <t>Cena jedné tramvaje je 82 500 000 korun, 40 milionů je hrazeno dotací EU.</t>
        </is>
      </c>
      <c r="E376" s="373" t="inlineStr">
        <is>
          <t>Jan Nevyhoštěný</t>
        </is>
      </c>
      <c r="F376" s="373" t="inlineStr">
        <is>
          <t>Město, Tramvaje, dpp</t>
        </is>
      </c>
      <c r="G376" s="373" t="inlineStr">
        <is>
          <t>Jiné</t>
        </is>
      </c>
      <c r="H376" s="373" t="inlineStr">
        <is>
          <t>12.09.2026 09:28</t>
        </is>
      </c>
    </row>
    <row r="377">
      <c r="A377" s="373" t="inlineStr">
        <is>
          <t>RegioFox ve žluto-bílé. Koleje Dolnośląskie objednaly dalších deset jednotek</t>
        </is>
      </c>
      <c r="B377" s="374" t="inlineStr">
        <is>
          <t>https://zdopravy.cz/regiofox-ve-zluto-bile-koleje-dolnoslaskie-objednaly-dalsich-deset-jednotek-299085/</t>
        </is>
      </c>
      <c r="C377" s="373" t="inlineStr">
        <is>
          <t>Sat, 12 Sep 2026 08:45:29 +0000</t>
        </is>
      </c>
      <c r="D377" s="373" t="inlineStr">
        <is>
          <t>První jednotka už prochází testováním, dodávka začne příští rok.</t>
        </is>
      </c>
      <c r="E377" s="373" t="inlineStr">
        <is>
          <t>Jan Sůra</t>
        </is>
      </c>
      <c r="F377" s="373" t="inlineStr">
        <is>
          <t>Železnice, 231M, Dolnoslezské vojvodství</t>
        </is>
      </c>
      <c r="G377" s="373" t="inlineStr">
        <is>
          <t>Jiné</t>
        </is>
      </c>
      <c r="H377" s="373" t="inlineStr">
        <is>
          <t>12.09.2026 09:28</t>
        </is>
      </c>
    </row>
    <row r="378">
      <c r="A378" s="373" t="inlineStr">
        <is>
          <t>První z trojice nových trolejbusových linek startuje naplno. Autobusy už nebudou „funět“ v prudkém stoupání</t>
        </is>
      </c>
      <c r="B378" s="374" t="inlineStr">
        <is>
          <t>https://zdopravy.cz/trolejbusova-linka-startuje-naplno-autobusy-uz-nebudou-funet-v-prudkem-stoupani-298777/</t>
        </is>
      </c>
      <c r="C378" s="373" t="inlineStr">
        <is>
          <t>Thu, 10 Sep 2026 10:15:25 +0000</t>
        </is>
      </c>
      <c r="D378" s="373" t="inlineStr">
        <is>
          <t>Nově pojede na trase linky 52 každý druhý spoj až do Jinonic.</t>
        </is>
      </c>
      <c r="E378" s="373" t="inlineStr">
        <is>
          <t>Jan Nevyhoštěný</t>
        </is>
      </c>
      <c r="F378" s="373" t="inlineStr">
        <is>
          <t>Doprava ve městě, Město, Trolejbusy</t>
        </is>
      </c>
      <c r="G378" s="373" t="inlineStr">
        <is>
          <t>Jiné</t>
        </is>
      </c>
      <c r="H378" s="373" t="inlineStr">
        <is>
          <t>11.09.2026 09:52</t>
        </is>
      </c>
    </row>
    <row r="379">
      <c r="A379" s="373" t="inlineStr">
        <is>
          <t>Rychlá otočka u výpadku CityElefantů v Praze a okolí. Většina vlaků už jezdí v běžném řazení</t>
        </is>
      </c>
      <c r="B379" s="374" t="inlineStr">
        <is>
          <t>https://zdopravy.cz/rychly-obrat-s-cityelefanty-v-praze-a-okoli-vetsina-vlaku-uz-jezdi-v-beznem-razeni-298817/</t>
        </is>
      </c>
      <c r="C379" s="373" t="inlineStr">
        <is>
          <t>Thu, 10 Sep 2026 11:30:47 +0000</t>
        </is>
      </c>
      <c r="D379" s="373" t="inlineStr">
        <is>
          <t>Do turnusové potřeby dnes ráno chyběly už jen tři jednotky, ve středu jich bylo deset.</t>
        </is>
      </c>
      <c r="E379" s="373" t="inlineStr">
        <is>
          <t>Vojtěch Očadlý</t>
        </is>
      </c>
      <c r="F379" s="373" t="inlineStr">
        <is>
          <t>Dopravci, Železnice, čd</t>
        </is>
      </c>
      <c r="G379" s="373" t="inlineStr">
        <is>
          <t>Jiné</t>
        </is>
      </c>
      <c r="H379" s="373" t="inlineStr">
        <is>
          <t>11.09.2026 09:52</t>
        </is>
      </c>
    </row>
    <row r="380">
      <c r="A380" s="373" t="inlineStr">
        <is>
          <t>Na přejezdech maximálně 20 km/h. Polští strojvedoucí budou protestovat, reagují na sérii nehod</t>
        </is>
      </c>
      <c r="B380" s="374" t="inlineStr">
        <is>
          <t>https://zdopravy.cz/na-prejezdech-maximalne-20-km-h-polsti-strojvedouci-budou-protestovat-reaguji-na-serii-nehod-298822/</t>
        </is>
      </c>
      <c r="C380" s="373" t="inlineStr">
        <is>
          <t>Thu, 10 Sep 2026 12:45:48 +0000</t>
        </is>
      </c>
      <c r="D380" s="373" t="inlineStr">
        <is>
          <t>Vláda mezitím chystá zpřísnění trestů pro řidiče, ve hře je odebrání řidičského průkazu i vězení.</t>
        </is>
      </c>
      <c r="E380" s="373" t="inlineStr">
        <is>
          <t>Vojtěch Očadlý</t>
        </is>
      </c>
      <c r="F380" s="373" t="inlineStr">
        <is>
          <t>Železnice, nehody na přejezdech, PKP</t>
        </is>
      </c>
      <c r="G380" s="373" t="inlineStr">
        <is>
          <t>Jiné</t>
        </is>
      </c>
      <c r="H380" s="373" t="inlineStr">
        <is>
          <t>11.09.2026 09:52</t>
        </is>
      </c>
    </row>
    <row r="381">
      <c r="A381" s="373" t="inlineStr">
        <is>
          <t>Peříčkobus nebo ekolog. Opava už má kompletní flotilu nových elektrobusů</t>
        </is>
      </c>
      <c r="B381" s="374" t="inlineStr">
        <is>
          <t>https://zdopravy.cz/perickobus-nebo-ekolog-opava-uz-ma-kompletni-flotilu-novych-elektrobusu-298793/</t>
        </is>
      </c>
      <c r="C381" s="373" t="inlineStr">
        <is>
          <t>Thu, 10 Sep 2026 14:00:43 +0000</t>
        </is>
      </c>
      <c r="D381" s="373" t="inlineStr">
        <is>
          <t>MDPO pokračuje v dlouholeté tradici pojmenování vozidel v MHD netradičními jmény.</t>
        </is>
      </c>
      <c r="E381" s="373" t="inlineStr">
        <is>
          <t>Vojtěch Očadlý</t>
        </is>
      </c>
      <c r="F381" s="373" t="inlineStr">
        <is>
          <t>Autobusy, Doprava ve městě, Město</t>
        </is>
      </c>
      <c r="G381" s="373" t="inlineStr">
        <is>
          <t>Jiné</t>
        </is>
      </c>
      <c r="H381" s="373" t="inlineStr">
        <is>
          <t>11.09.2026 09:52</t>
        </is>
      </c>
    </row>
    <row r="382">
      <c r="A382" s="373" t="inlineStr">
        <is>
          <t>Na bruslích po čtyřproudovce za 2 miliardy. ŘSD láká před zprovozněním na Palačovskou spojku</t>
        </is>
      </c>
      <c r="B382" s="374" t="inlineStr">
        <is>
          <t>https://zdopravy.cz/na-bruslich-po-ctyrproudovce-za-2-miliardy-rsd-laka-pred-zprovoznenim-na-palacovskou-spojku-298805/</t>
        </is>
      </c>
      <c r="C382" s="373" t="inlineStr">
        <is>
          <t>Thu, 10 Sep 2026 15:15:00 +0000</t>
        </is>
      </c>
      <c r="D382" s="373" t="inlineStr">
        <is>
          <t>Součástí programu je i běžecký závod.</t>
        </is>
      </c>
      <c r="E382" s="373" t="inlineStr">
        <is>
          <t>Martina Smutná</t>
        </is>
      </c>
      <c r="F382" s="373" t="inlineStr">
        <is>
          <t>Infrastruktura, Silnice, I/35 Lešná - Palačov</t>
        </is>
      </c>
      <c r="G382" s="373" t="inlineStr">
        <is>
          <t>Jiné</t>
        </is>
      </c>
      <c r="H382" s="373" t="inlineStr">
        <is>
          <t>11.09.2026 09:52</t>
        </is>
      </c>
    </row>
    <row r="383">
      <c r="A383" s="373" t="inlineStr">
        <is>
          <t>Další noční vlak napříč Evropou. Jízda z Milána do Bruselu zabere téměř 20 hodin</t>
        </is>
      </c>
      <c r="B383" s="374" t="inlineStr">
        <is>
          <t>https://zdopravy.cz/dalsi-nocni-vlak-napric-evropou-jizda-z-milana-do-bruselu-zabere-temer-20-hodin-298849/</t>
        </is>
      </c>
      <c r="C383" s="373" t="inlineStr">
        <is>
          <t>Thu, 10 Sep 2026 16:30:15 +0000</t>
        </is>
      </c>
      <c r="D383" s="373" t="inlineStr">
        <is>
          <t>Na provozu v Itálii se podílí firma patřící pod španělské státní dráhy.</t>
        </is>
      </c>
      <c r="E383" s="373" t="inlineStr">
        <is>
          <t>Jan Sůra</t>
        </is>
      </c>
      <c r="F383" s="373" t="inlineStr">
        <is>
          <t>Dopravci, Železnice, European Sleeper</t>
        </is>
      </c>
      <c r="G383" s="373" t="inlineStr">
        <is>
          <t>Jiné</t>
        </is>
      </c>
      <c r="H383" s="373" t="inlineStr">
        <is>
          <t>11.09.2026 09:52</t>
        </is>
      </c>
    </row>
    <row r="384">
      <c r="A384" s="373" t="inlineStr">
        <is>
          <t>V Miláně evakuovali letadlo mířící do Prahy, na palubě byl kouř z powerbanky</t>
        </is>
      </c>
      <c r="B384" s="374" t="inlineStr">
        <is>
          <t>https://zdopravy.cz/v-milane-evakuovali-letadlo-mirici-do-prahy-na-palube-byl-kour-z-powerbanky-298872/</t>
        </is>
      </c>
      <c r="C384" s="373" t="inlineStr">
        <is>
          <t>Thu, 10 Sep 2026 17:21:21 +0000</t>
        </is>
      </c>
      <c r="D384" s="373" t="inlineStr">
        <is>
          <t>Na palubě bylo 146 cestujících.</t>
        </is>
      </c>
      <c r="E384" s="373" t="inlineStr">
        <is>
          <t>Jan Sůra</t>
        </is>
      </c>
      <c r="F384" s="373" t="inlineStr">
        <is>
          <t>Letecké společnosti, Letectví, Letiště</t>
        </is>
      </c>
      <c r="G384" s="373" t="inlineStr">
        <is>
          <t>Jiné</t>
        </is>
      </c>
      <c r="H384" s="373" t="inlineStr">
        <is>
          <t>11.09.2026 09:52</t>
        </is>
      </c>
    </row>
    <row r="385">
      <c r="A385" s="373" t="inlineStr">
        <is>
          <t>Politička ve Znojmě spílala dopravci za „kartonový autobus“. Nebezpečný nebyl, zní z firmy</t>
        </is>
      </c>
      <c r="B385" s="374" t="inlineStr">
        <is>
          <t>https://zdopravy.cz/politicka-ve-znojme-spilala-dopravci-za-kartonovy-autobus-nebezpecny-nebyl-zni-z-firmy-298776/</t>
        </is>
      </c>
      <c r="C385" s="373" t="inlineStr">
        <is>
          <t>Thu, 10 Sep 2026 17:30:37 +0000</t>
        </is>
      </c>
      <c r="D385" s="373" t="inlineStr">
        <is>
          <t>Autobus provizorně opravili po dopravní nehodě.</t>
        </is>
      </c>
      <c r="E385" s="373" t="inlineStr">
        <is>
          <t>Martina Smutná</t>
        </is>
      </c>
      <c r="F385" s="373" t="inlineStr">
        <is>
          <t>Autobusy, Město, AKV Bus</t>
        </is>
      </c>
      <c r="G385" s="373" t="inlineStr">
        <is>
          <t>Jiné</t>
        </is>
      </c>
      <c r="H385" s="373" t="inlineStr">
        <is>
          <t>11.09.2026 09:52</t>
        </is>
      </c>
    </row>
    <row r="386">
      <c r="A386" s="373" t="inlineStr">
        <is>
          <t>Nabitý železniční víkend. Cheb hostí Národní den železnice, v Lužné představí Masarykův salónní vůz</t>
        </is>
      </c>
      <c r="B386" s="374" t="inlineStr">
        <is>
          <t>https://zdopravy.cz/nabita-zeleznicni-vikend-cheb-hosti-narodni-den-zeleznice-v-luzne-predstavi-masarykuv-salonni-vuz-298854/</t>
        </is>
      </c>
      <c r="C386" s="373" t="inlineStr">
        <is>
          <t>Thu, 10 Sep 2026 18:30:16 +0000</t>
        </is>
      </c>
      <c r="D386" s="373" t="inlineStr">
        <is>
          <t>V Chebu nebude chybět světelná show, otevřou novou opravárenskou halu.</t>
        </is>
      </c>
      <c r="E386" s="373" t="inlineStr">
        <is>
          <t>Jan Sůra</t>
        </is>
      </c>
      <c r="F386" s="373" t="inlineStr">
        <is>
          <t>Železnice, Národní den železnice, seznam</t>
        </is>
      </c>
      <c r="G386" s="373" t="inlineStr">
        <is>
          <t>Jiné</t>
        </is>
      </c>
      <c r="H386" s="373" t="inlineStr">
        <is>
          <t>11.09.2026 09:52</t>
        </is>
      </c>
    </row>
    <row r="387">
      <c r="A387" s="373" t="inlineStr">
        <is>
          <t>Levobřežku čeká třímiliardová oprava. Promění ji ještě před instalací ETCS</t>
        </is>
      </c>
      <c r="B387" s="374" t="inlineStr">
        <is>
          <t>https://zdopravy.cz/levobrezku-ceka-trimiliardova-oprava-promeni-ji-jeste-pred-instalaci-etcs-298884/</t>
        </is>
      </c>
      <c r="C387" s="373" t="inlineStr">
        <is>
          <t>Fri, 11 Sep 2026 03:00:08 +0000</t>
        </is>
      </c>
      <c r="D387" s="373" t="inlineStr">
        <is>
          <t>Práce se týkají oprav trati i trakčního vedení.</t>
        </is>
      </c>
      <c r="E387" s="373" t="inlineStr">
        <is>
          <t>Jan Sůra</t>
        </is>
      </c>
      <c r="F387" s="373" t="inlineStr">
        <is>
          <t>Železnice, Levobřežka, seznam</t>
        </is>
      </c>
      <c r="G387" s="373" t="inlineStr">
        <is>
          <t>Jiné</t>
        </is>
      </c>
      <c r="H387" s="373" t="inlineStr">
        <is>
          <t>11.09.2026 09:52</t>
        </is>
      </c>
    </row>
    <row r="388">
      <c r="A388" s="373" t="inlineStr">
        <is>
          <t>Lysá čeká na druhou část obchvatu. Stavba za 866 milionů má začít příští rok</t>
        </is>
      </c>
      <c r="B388" s="374" t="inlineStr">
        <is>
          <t>https://zdopravy.cz/lysa-ceka-na-druhou-cast-obchvatu-stavba-za-866-milionu-ma-zacit-pristi-rok-298879/</t>
        </is>
      </c>
      <c r="C388" s="373" t="inlineStr">
        <is>
          <t>Fri, 11 Sep 2026 05:00:44 +0000</t>
        </is>
      </c>
      <c r="D388" s="373" t="inlineStr">
        <is>
          <t>Zpoždění kvůli vytíženým archeologům.</t>
        </is>
      </c>
      <c r="E388" s="373" t="inlineStr">
        <is>
          <t>ČTK</t>
        </is>
      </c>
      <c r="F388" s="373" t="inlineStr">
        <is>
          <t>Silnice, II/272 Litol - Lysá nad Labem, Lysá nad Labem</t>
        </is>
      </c>
      <c r="G388" s="373" t="inlineStr">
        <is>
          <t>Jiné</t>
        </is>
      </c>
      <c r="H388" s="373" t="inlineStr">
        <is>
          <t>11.09.2026 09:52</t>
        </is>
      </c>
    </row>
    <row r="389">
      <c r="A389" s="373" t="inlineStr">
        <is>
          <t>Stanice metra Flora už má proražené i evakuační schodiště. Vzniklo 60 metrů podzemních chodeb</t>
        </is>
      </c>
      <c r="B389" s="374" t="inlineStr">
        <is>
          <t>https://zdopravy.cz/stanice-metra-flora-uz-ma-prorazene-i-evakuacni-schodiste-vzniklo-60-metru-podzemnich-chodeb-298833/</t>
        </is>
      </c>
      <c r="C389" s="373" t="inlineStr">
        <is>
          <t>Fri, 11 Sep 2026 06:30:20 +0000</t>
        </is>
      </c>
      <c r="D389" s="373" t="inlineStr">
        <is>
          <t>Stanice se pro cestující otevře na konci února 2027, výtahy o rok později.</t>
        </is>
      </c>
      <c r="E389" s="373" t="inlineStr">
        <is>
          <t>Jan Nevyhoštěný</t>
        </is>
      </c>
      <c r="F389" s="373" t="inlineStr">
        <is>
          <t>Město, Metro, dpp</t>
        </is>
      </c>
      <c r="G389" s="373" t="inlineStr">
        <is>
          <t>Jiné</t>
        </is>
      </c>
      <c r="H389" s="373" t="inlineStr">
        <is>
          <t>11.09.2026 09:52</t>
        </is>
      </c>
    </row>
    <row r="390">
      <c r="A390" s="373" t="inlineStr">
        <is>
          <t>Bizon z CZ LOKO zamířil na Slovensko, zdobí ho panorama Tater</t>
        </is>
      </c>
      <c r="B390" s="374" t="inlineStr">
        <is>
          <t>https://zdopravy.cz/bizon-z-cz-loko-zamiril-na-slovensko-zdobi-ho-panorama-tater-298904/</t>
        </is>
      </c>
      <c r="C390" s="373" t="inlineStr">
        <is>
          <t>Fri, 11 Sep 2026 07:45:56 +0000</t>
        </is>
      </c>
      <c r="D390" s="373" t="inlineStr">
        <is>
          <t>První nasazení čeká lokomotivu při beznapěťové výluce v Žilině.</t>
        </is>
      </c>
      <c r="E390" s="373" t="inlineStr">
        <is>
          <t>Jan Sůra</t>
        </is>
      </c>
      <c r="F390" s="373" t="inlineStr">
        <is>
          <t>Dopravci, Železnice, Železniční průmysl</t>
        </is>
      </c>
      <c r="G390" s="373" t="inlineStr">
        <is>
          <t>Jiné</t>
        </is>
      </c>
      <c r="H390" s="373" t="inlineStr">
        <is>
          <t>11.09.2026 09:52</t>
        </is>
      </c>
    </row>
    <row r="391">
      <c r="A391" s="373" t="inlineStr">
        <is>
          <t>Schváleno. Smartwings míří do rukou Turků, ÚOHS povolil převzetí Pegasusem</t>
        </is>
      </c>
      <c r="B391" s="374" t="inlineStr">
        <is>
          <t>https://zdopravy.cz/smartwings-miri-do-rukou-turku-296269/</t>
        </is>
      </c>
      <c r="C391" s="373" t="inlineStr">
        <is>
          <t>Fri, 11 Sep 2026 09:00:33 +0000</t>
        </is>
      </c>
      <c r="D391" s="373" t="inlineStr">
        <is>
          <t>Antimonopolní úřad podmínil fúzi předáním části slotů na trase mezi Prahou a Antalyí konkurenci.</t>
        </is>
      </c>
      <c r="E391" s="373" t="inlineStr">
        <is>
          <t>Vojtěch Očadlý</t>
        </is>
      </c>
      <c r="F391" s="373" t="inlineStr">
        <is>
          <t>Cestovní ruch, Letecké společnosti, Letectví</t>
        </is>
      </c>
      <c r="G391" s="373" t="inlineStr">
        <is>
          <t>Jiné</t>
        </is>
      </c>
      <c r="H391" s="373" t="inlineStr">
        <is>
          <t>11.09.2026 09:52</t>
        </is>
      </c>
    </row>
    <row r="392">
      <c r="A392" s="373" t="inlineStr">
        <is>
          <t>Legendární Delfín míří do Česka. Opravená pýcha východoněmeckých drah dojede až do Českých Velenic</t>
        </is>
      </c>
      <c r="B392" s="374" t="inlineStr">
        <is>
          <t>https://zdopravy.cz/legendarni-delfin-miri-do-ceska-opraveny-pycha-vychodonemeckych-drah-dojede-az-do-ceskych-velenic-298643/</t>
        </is>
      </c>
      <c r="C392" s="373" t="inlineStr">
        <is>
          <t>Wed, 09 Sep 2026 10:15:30 +0000</t>
        </is>
      </c>
      <c r="D392" s="373" t="inlineStr">
        <is>
          <t>Souprava známá z expresů Vindobona a Karlex bude v Česku čtyři dny.</t>
        </is>
      </c>
      <c r="E392" s="373" t="inlineStr">
        <is>
          <t>Jan Sůra</t>
        </is>
      </c>
      <c r="F392" s="373" t="inlineStr">
        <is>
          <t>Dopravci, Železnice, Die Länderbahn CZ</t>
        </is>
      </c>
      <c r="G392" s="373" t="inlineStr">
        <is>
          <t>Jiné</t>
        </is>
      </c>
      <c r="H392" s="373" t="inlineStr">
        <is>
          <t>10.09.2026 09:53</t>
        </is>
      </c>
    </row>
    <row r="393">
      <c r="A393" s="373" t="inlineStr">
        <is>
          <t>Nehoda na přejezdu v Polsku, vlak se střetl s nákladním automobilem</t>
        </is>
      </c>
      <c r="B393" s="374" t="inlineStr">
        <is>
          <t>https://zdopravy.cz/hroziva-nehoda-na-prejezdu-v-polsku-vlak-se-stretl-s-nakladnim-automobilem-298682/</t>
        </is>
      </c>
      <c r="C393" s="373" t="inlineStr">
        <is>
          <t>Wed, 09 Sep 2026 10:55:06 +0000</t>
        </is>
      </c>
      <c r="D393" s="373" t="inlineStr">
        <is>
          <t>Po střetu vykolejila lokomotiva a několik vozů. Jeden mrtvý a několik raněných.</t>
        </is>
      </c>
      <c r="E393" s="373" t="inlineStr">
        <is>
          <t>Vojtěch Očadlý</t>
        </is>
      </c>
      <c r="F393" s="373" t="inlineStr">
        <is>
          <t>Mimořádné události, Železnice, nehody na přejezdech</t>
        </is>
      </c>
      <c r="G393" s="373" t="inlineStr">
        <is>
          <t>Jiné</t>
        </is>
      </c>
      <c r="H393" s="373" t="inlineStr">
        <is>
          <t>10.09.2026 09:53</t>
        </is>
      </c>
    </row>
    <row r="394">
      <c r="A394" s="373" t="inlineStr">
        <is>
          <t>Za méně než třetinu původní ceny. České dráhy začaly s prodejem svých nejdražších lokomotiv</t>
        </is>
      </c>
      <c r="B394" s="374" t="inlineStr">
        <is>
          <t>https://zdopravy.cz/za-mene-tretinu-puvodni-ceny-ceske-drahy-zacaly-s-prodejem-svych-nejdrazsich-lokomotiv-297738/</t>
        </is>
      </c>
      <c r="C394" s="373" t="inlineStr">
        <is>
          <t>Wed, 09 Sep 2026 11:01:19 +0000</t>
        </is>
      </c>
      <c r="D394" s="373" t="inlineStr">
        <is>
          <t>V prvním balíku dopravce nabízí osm lokomotiv odstavených nyní v Jihlavě.</t>
        </is>
      </c>
      <c r="E394" s="373" t="inlineStr">
        <is>
          <t>Jan Sůra</t>
        </is>
      </c>
      <c r="F394" s="373" t="inlineStr">
        <is>
          <t>Dopravci, Železnice, 380</t>
        </is>
      </c>
      <c r="G394" s="373" t="inlineStr">
        <is>
          <t>Jiné</t>
        </is>
      </c>
      <c r="H394" s="373" t="inlineStr">
        <is>
          <t>10.09.2026 09:53</t>
        </is>
      </c>
    </row>
    <row r="395">
      <c r="A395" s="373" t="inlineStr">
        <is>
          <t>Unikátní situace. Lidé v Brně v anketě odmítli parkovací dům u školky, stačilo 278 hlasů ne</t>
        </is>
      </c>
      <c r="B395" s="374" t="inlineStr">
        <is>
          <t>https://zdopravy.cz/unikatni-situace-lide-v-brne-v-ankete-odmitli-parkovaci-dum-u-skolky-stacilo-278-hlasu-ne-298642/</t>
        </is>
      </c>
      <c r="C395" s="373" t="inlineStr">
        <is>
          <t>Wed, 09 Sep 2026 12:45:38 +0000</t>
        </is>
      </c>
      <c r="D395" s="373" t="inlineStr">
        <is>
          <t>Příprava záměru pokračovat nebude.</t>
        </is>
      </c>
      <c r="E395" s="373" t="inlineStr">
        <is>
          <t>Martina Smutná</t>
        </is>
      </c>
      <c r="F395" s="373" t="inlineStr">
        <is>
          <t>Infrastruktura, Město, Bieblova ulice</t>
        </is>
      </c>
      <c r="G395" s="373" t="inlineStr">
        <is>
          <t>Jiné</t>
        </is>
      </c>
      <c r="H395" s="373" t="inlineStr">
        <is>
          <t>10.09.2026 09:53</t>
        </is>
      </c>
    </row>
    <row r="396">
      <c r="A396" s="373" t="inlineStr">
        <is>
          <t>Swiss už ví, co s A340. Poslední čtyřmotorový Airbus pošle do muzea</t>
        </is>
      </c>
      <c r="B396" s="374" t="inlineStr">
        <is>
          <t>https://zdopravy.cz/swiss-uz-vi-co-s-a340-posledni-ctyrmotorovy-airbus-posle-do-muzea-298595/</t>
        </is>
      </c>
      <c r="C396" s="373" t="inlineStr">
        <is>
          <t>Wed, 09 Sep 2026 14:00:27 +0000</t>
        </is>
      </c>
      <c r="D396" s="373" t="inlineStr">
        <is>
          <t>Čtyřmotorové Airbusy ve flotile SWISS postupně nahrazují nové A350.</t>
        </is>
      </c>
      <c r="E396" s="373" t="inlineStr">
        <is>
          <t>Vojtěch Očadlý</t>
        </is>
      </c>
      <c r="F396" s="373" t="inlineStr">
        <is>
          <t>Letecké společnosti, Letectví, A340</t>
        </is>
      </c>
      <c r="G396" s="373" t="inlineStr">
        <is>
          <t>Jiné</t>
        </is>
      </c>
      <c r="H396" s="373" t="inlineStr">
        <is>
          <t>10.09.2026 09:53</t>
        </is>
      </c>
    </row>
    <row r="397">
      <c r="A397" s="373" t="inlineStr">
        <is>
          <t>Další velká oprava D5 mezi Plzní a Rozvadovem. U Nýřan začnou měnit olámané panely</t>
        </is>
      </c>
      <c r="B397" s="374" t="inlineStr">
        <is>
          <t>https://zdopravy.cz/dalsi-velka-oprava-d5-mezi-plzni-a-rozvadovem-u-nyran-zacnou-menit-olamane-panely-298706/</t>
        </is>
      </c>
      <c r="C397" s="373" t="inlineStr">
        <is>
          <t>Wed, 09 Sep 2026 15:15:22 +0000</t>
        </is>
      </c>
      <c r="D397" s="373" t="inlineStr">
        <is>
          <t>Rekonstrukce bude pokračovat příští rok na jaře.</t>
        </is>
      </c>
      <c r="E397" s="373" t="inlineStr">
        <is>
          <t>Jan Sůra</t>
        </is>
      </c>
      <c r="F397" s="373" t="inlineStr">
        <is>
          <t>Silnice, D5, Ředitelství silnic a dálnic</t>
        </is>
      </c>
      <c r="G397" s="373" t="inlineStr">
        <is>
          <t>Jiné</t>
        </is>
      </c>
      <c r="H397" s="373" t="inlineStr">
        <is>
          <t>10.09.2026 09:53</t>
        </is>
      </c>
    </row>
    <row r="398">
      <c r="A398" s="373" t="inlineStr">
        <is>
          <t>Nová silnice do Polska za až 24 miliard. Ministerstvo schválilo poslední dvě trasy, mezi kterými rozhodne</t>
        </is>
      </c>
      <c r="B398" s="374" t="inlineStr">
        <is>
          <t>https://zdopravy.cz/nova-silnice-do-polska-za-az-24-miliard-ministerstvo-schvalilo-posledni-dve-trasy-mezi-kterymi-rozhodne-298721/</t>
        </is>
      </c>
      <c r="C398" s="373" t="inlineStr">
        <is>
          <t>Wed, 09 Sep 2026 16:15:39 +0000</t>
        </is>
      </c>
      <c r="D398" s="373" t="inlineStr">
        <is>
          <t>Jedna varianta začíná v Olomouckém, druhá v Pardubickém kraji.</t>
        </is>
      </c>
      <c r="E398" s="373" t="inlineStr">
        <is>
          <t>Jan Sůra</t>
        </is>
      </c>
      <c r="F398" s="373" t="inlineStr">
        <is>
          <t>Silnice, centrální komise ministerstva dopravy, I/43</t>
        </is>
      </c>
      <c r="G398" s="373" t="inlineStr">
        <is>
          <t>Jiné</t>
        </is>
      </c>
      <c r="H398" s="373" t="inlineStr">
        <is>
          <t>10.09.2026 09:53</t>
        </is>
      </c>
    </row>
    <row r="399">
      <c r="A399" s="373" t="inlineStr">
        <is>
          <t>Kromě Pasohlávek i další dva radary. ŘSD je chce instalovat a spustit v příštím roce</t>
        </is>
      </c>
      <c r="B399" s="374" t="inlineStr">
        <is>
          <t>https://zdopravy.cz/krome-pasohlavek-i-dalsi-dva-radary-rsd-je-chce-instalovat-a-spustit-v-pristim-roce-298586/</t>
        </is>
      </c>
      <c r="C399" s="373" t="inlineStr">
        <is>
          <t>Wed, 09 Sep 2026 17:30:32 +0000</t>
        </is>
      </c>
      <c r="D399" s="373" t="inlineStr">
        <is>
          <t>Radar má být také u Krhova a u Vrbovce.</t>
        </is>
      </c>
      <c r="E399" s="373" t="inlineStr">
        <is>
          <t>Martina Smutná</t>
        </is>
      </c>
      <c r="F399" s="373" t="inlineStr">
        <is>
          <t>Silnice, I/38, I/43</t>
        </is>
      </c>
      <c r="G399" s="373" t="inlineStr">
        <is>
          <t>Jiné</t>
        </is>
      </c>
      <c r="H399" s="373" t="inlineStr">
        <is>
          <t>10.09.2026 09:53</t>
        </is>
      </c>
    </row>
    <row r="400">
      <c r="A400" s="373" t="inlineStr">
        <is>
          <t>„Kniha přání a stížností.“ Liberecký kraj sepsal, co očekává od státu na železnici, vede vlak do Prahy</t>
        </is>
      </c>
      <c r="B400" s="374" t="inlineStr">
        <is>
          <t>https://zdopravy.cz/kniha-prani-a-stiznosti-liberecky-kraj-sepsal-co-ocekava-od-statu-na-zeleznici-vede-vlak-do-prahy-298724/</t>
        </is>
      </c>
      <c r="C400" s="373" t="inlineStr">
        <is>
          <t>Wed, 09 Sep 2026 18:30:15 +0000</t>
        </is>
      </c>
      <c r="D400" s="373" t="inlineStr">
        <is>
          <t>Kraj se obává odsunu některých plánovaných investic.</t>
        </is>
      </c>
      <c r="E400" s="373" t="inlineStr">
        <is>
          <t>Jan Sůra</t>
        </is>
      </c>
      <c r="F400" s="373" t="inlineStr">
        <is>
          <t>Železnice, Liberecký kraj, seznam</t>
        </is>
      </c>
      <c r="G400" s="373" t="inlineStr">
        <is>
          <t>Jiné</t>
        </is>
      </c>
      <c r="H400" s="373" t="inlineStr">
        <is>
          <t>10.09.2026 09:53</t>
        </is>
      </c>
    </row>
    <row r="401">
      <c r="A401" s="373" t="inlineStr">
        <is>
          <t>Dalších 160 km jen s vlaky vybavenými ETCS. Z Prahy do Českých Budějovic zmizí až 450 rychlostníků</t>
        </is>
      </c>
      <c r="B401" s="374" t="inlineStr">
        <is>
          <t>https://zdopravy.cz/dalsich-160-km-jen-s-vlaky-vybavenymi-etcs-z-prahy-do-ceskych-budejovic-zmizi-az-450-rychlostniku-298737/</t>
        </is>
      </c>
      <c r="C401" s="373" t="inlineStr">
        <is>
          <t>Thu, 10 Sep 2026 03:00:55 +0000</t>
        </is>
      </c>
      <c r="D401" s="373" t="inlineStr">
        <is>
          <t>Data za letošní rok ukazují výrazné navýšení spolehlivosti systému, počty výpadků klesly o polovinu.</t>
        </is>
      </c>
      <c r="E401" s="373" t="inlineStr">
        <is>
          <t>Jan Sůra</t>
        </is>
      </c>
      <c r="F401" s="373" t="inlineStr">
        <is>
          <t>Dopravci, Železnice, ETCS</t>
        </is>
      </c>
      <c r="G401" s="373" t="inlineStr">
        <is>
          <t>Jiné</t>
        </is>
      </c>
      <c r="H401" s="373" t="inlineStr">
        <is>
          <t>10.09.2026 09:53</t>
        </is>
      </c>
    </row>
    <row r="402">
      <c r="A402" s="373" t="inlineStr">
        <is>
          <t>Posun u vnitřního pražského okruhu: Projektanti potvrdili datum výstavby a ukázali nové vizualizace</t>
        </is>
      </c>
      <c r="B402" s="374" t="inlineStr">
        <is>
          <t>https://zdopravy.cz/posun-u-vnitrniho-prazskeho-okruhu-projektanti-potvrdili-datum-vystavby-a-ukazali-nove-vizualizace-298672/</t>
        </is>
      </c>
      <c r="C402" s="373" t="inlineStr">
        <is>
          <t>Thu, 10 Sep 2026 05:00:56 +0000</t>
        </is>
      </c>
      <c r="D402" s="373" t="inlineStr">
        <is>
          <t>Pro dostavbu Městského okruhu už není mýto v centru podmínkou. Hloubětínský tunel však ano.</t>
        </is>
      </c>
      <c r="E402" s="373" t="inlineStr">
        <is>
          <t>Jan Nevyhoštěný</t>
        </is>
      </c>
      <c r="F402" s="373" t="inlineStr">
        <is>
          <t>Město, Silnice, Balabenka</t>
        </is>
      </c>
      <c r="G402" s="373" t="inlineStr">
        <is>
          <t>Jiné</t>
        </is>
      </c>
      <c r="H402" s="373" t="inlineStr">
        <is>
          <t>10.09.2026 09:53</t>
        </is>
      </c>
    </row>
    <row r="403">
      <c r="A403" s="373" t="inlineStr">
        <is>
          <t>Lanovka na Petřín opět vyjede s cestujícími. DPP zveřejnil termín, Lítačka už nabízí speciální jízdné</t>
        </is>
      </c>
      <c r="B403" s="374" t="inlineStr">
        <is>
          <t>https://zdopravy.cz/lanovka-na-petrin-opet-vyjede-s-cestujicimi-dpp-zverejnil-termin-litacka-uz-nabizi-specialni-jizdne-298632/</t>
        </is>
      </c>
      <c r="C403" s="373" t="inlineStr">
        <is>
          <t>Thu, 10 Sep 2026 06:21:19 +0000</t>
        </is>
      </c>
      <c r="D403" s="373" t="inlineStr">
        <is>
          <t>Lanovka má za sebou velkou rekonstrukci, cestující se na ni vrátí po dvou letech.</t>
        </is>
      </c>
      <c r="E403" s="373" t="inlineStr">
        <is>
          <t>Vojtěch Očadlý</t>
        </is>
      </c>
      <c r="F403" s="373" t="inlineStr">
        <is>
          <t>Město, dpp, lanová dráha na Petřín</t>
        </is>
      </c>
      <c r="G403" s="373" t="inlineStr">
        <is>
          <t>Jiné</t>
        </is>
      </c>
      <c r="H403" s="373" t="inlineStr">
        <is>
          <t>10.09.2026 09:53</t>
        </is>
      </c>
    </row>
    <row r="404">
      <c r="A404" s="373" t="inlineStr">
        <is>
          <t>Dvacítka sloupků zmaří před brněnskou školou parkování „na divoko“. Ulici promění v jednosměrku</t>
        </is>
      </c>
      <c r="B404" s="374" t="inlineStr">
        <is>
          <t>https://zdopravy.cz/dvacitka-sloupku-zmari-pred-brnenskou-skolou-parkovani-na-divoko-ulici-promeni-v-jednosmerku-298473/</t>
        </is>
      </c>
      <c r="C404" s="373" t="inlineStr">
        <is>
          <t>Thu, 10 Sep 2026 07:45:34 +0000</t>
        </is>
      </c>
      <c r="D404" s="373" t="inlineStr">
        <is>
          <t>Bezpečnost podpoří také zpomalovací prahy.</t>
        </is>
      </c>
      <c r="E404" s="373" t="inlineStr">
        <is>
          <t>Martina Smutná</t>
        </is>
      </c>
      <c r="F404" s="373" t="inlineStr">
        <is>
          <t>Město, Brno-Slatina, Kikrleho</t>
        </is>
      </c>
      <c r="G404" s="373" t="inlineStr">
        <is>
          <t>Jiné</t>
        </is>
      </c>
      <c r="H404" s="373" t="inlineStr">
        <is>
          <t>10.09.2026 09:53</t>
        </is>
      </c>
    </row>
    <row r="405">
      <c r="A405" s="373" t="inlineStr">
        <is>
          <t>První vozové skříně pro expresy a rychlíky na západ. Škoda ukázala část nového vlaku, s kterým vyjede Arriva</t>
        </is>
      </c>
      <c r="B405" s="374" t="inlineStr">
        <is>
          <t>https://zdopravy.cz/prvni-vozove-skrine-pro-expresy-a-rychliky-na-zapad-skoda-ukazala-cast-noveho-vlaku-s-kterym-vyjede-arriva-298749/</t>
        </is>
      </c>
      <c r="C405" s="373" t="inlineStr">
        <is>
          <t>Thu, 10 Sep 2026 09:00:18 +0000</t>
        </is>
      </c>
      <c r="D405" s="373" t="inlineStr">
        <is>
          <t>Testování prvního prototypu začne na jaře příštího roku.</t>
        </is>
      </c>
      <c r="E405" s="373" t="inlineStr">
        <is>
          <t>Jan Sůra</t>
        </is>
      </c>
      <c r="F405" s="373" t="inlineStr">
        <is>
          <t>Dopravci, Železnice, Železniční průmysl</t>
        </is>
      </c>
      <c r="G405" s="373" t="inlineStr">
        <is>
          <t>Jiné</t>
        </is>
      </c>
      <c r="H405" s="373" t="inlineStr">
        <is>
          <t>10.09.2026 09:53</t>
        </is>
      </c>
    </row>
    <row r="406">
      <c r="A406" s="373" t="inlineStr">
        <is>
          <t>Šest dní kyvadlově. Rušnou I/43 napojí u Lysic kvůli opravě mostu na provizorní zatáčku</t>
        </is>
      </c>
      <c r="B406" s="374" t="inlineStr">
        <is>
          <t>https://zdopravy.cz/sest-dni-kyvadlove-rusnou-i-43-napoji-u-lysic-kvuli-oprave-mostu-na-provizorni-zatacku-298282/</t>
        </is>
      </c>
      <c r="C406" s="373" t="inlineStr">
        <is>
          <t>Tue, 08 Sep 2026 10:15:40 +0000</t>
        </is>
      </c>
      <c r="D406" s="373" t="inlineStr">
        <is>
          <t>Jízda po provizoriu skončí v prosinci.</t>
        </is>
      </c>
      <c r="E406" s="373" t="inlineStr">
        <is>
          <t>Martina Smutná</t>
        </is>
      </c>
      <c r="F406" s="373" t="inlineStr">
        <is>
          <t>Infrastruktura, Silnice, I/43</t>
        </is>
      </c>
      <c r="G406" s="373" t="inlineStr">
        <is>
          <t>Jiné</t>
        </is>
      </c>
      <c r="H406" s="373" t="inlineStr">
        <is>
          <t>09.09.2026 09:56</t>
        </is>
      </c>
    </row>
    <row r="407">
      <c r="A407" s="373" t="inlineStr">
        <is>
          <t>SŽ už ví, kdo chce projektovat 106 kilometrů rychlotrati z Prahy do Brna. Cena je pod limitem</t>
        </is>
      </c>
      <c r="B407" s="374" t="inlineStr">
        <is>
          <t>https://zdopravy.cz/sz-uz-vi-kdo-chce-projektovat-106-kilometru-rychlotrati-z-prahy-do-brna-cena-je-pod-limitem-298492/</t>
        </is>
      </c>
      <c r="C407" s="373" t="inlineStr">
        <is>
          <t>Tue, 08 Sep 2026 11:38:25 +0000</t>
        </is>
      </c>
      <c r="D407" s="373" t="inlineStr">
        <is>
          <t>Někteří uchazeči zpochybňovali maximální cenu, do soutěže přišly dvě nabídky.</t>
        </is>
      </c>
      <c r="E407" s="373" t="inlineStr">
        <is>
          <t>Jan Sůra</t>
        </is>
      </c>
      <c r="F407" s="373" t="inlineStr">
        <is>
          <t>Železnice, Běchovice - Světlá nad Sázavou, Mott MacDonald</t>
        </is>
      </c>
      <c r="G407" s="373" t="inlineStr">
        <is>
          <t>Jiné</t>
        </is>
      </c>
      <c r="H407" s="373" t="inlineStr">
        <is>
          <t>09.09.2026 09:56</t>
        </is>
      </c>
    </row>
    <row r="408">
      <c r="A408" s="373" t="inlineStr">
        <is>
          <t>Opava míří k českému unikátu. V trase poslední chybějící části okruhu už se kope</t>
        </is>
      </c>
      <c r="B408" s="374" t="inlineStr">
        <is>
          <t>https://zdopravy.cz/opava-miri-k-ceskemu-unikatu-v-trase-posledni-chybejici-casti-okruhu-uz-se-kope-298451/</t>
        </is>
      </c>
      <c r="C408" s="373" t="inlineStr">
        <is>
          <t>Tue, 08 Sep 2026 12:45:52 +0000</t>
        </is>
      </c>
      <c r="D408" s="373" t="inlineStr">
        <is>
          <t>Město může být první v Česku s kompletním okruhem.</t>
        </is>
      </c>
      <c r="E408" s="373" t="inlineStr">
        <is>
          <t>Vojtěch Očadlý</t>
        </is>
      </c>
      <c r="F408" s="373" t="inlineStr">
        <is>
          <t>Silnice, obchvat Opavy, Opava</t>
        </is>
      </c>
      <c r="G408" s="373" t="inlineStr">
        <is>
          <t>Jiné</t>
        </is>
      </c>
      <c r="H408" s="373" t="inlineStr">
        <is>
          <t>09.09.2026 09:56</t>
        </is>
      </c>
    </row>
    <row r="409">
      <c r="A409" s="373" t="inlineStr">
        <is>
          <t>V Haagu vyjely nové tramvaje od Stadleru. Kilometr mají zvládnout mimo troleje</t>
        </is>
      </c>
      <c r="B409" s="374" t="inlineStr">
        <is>
          <t>https://zdopravy.cz/v-haagu-vyjely-nove-tramvaje-od-stadleru-kilometr-maji-zvladnout-mimo-troleje-298506/</t>
        </is>
      </c>
      <c r="C409" s="373" t="inlineStr">
        <is>
          <t>Tue, 08 Sep 2026 14:00:33 +0000</t>
        </is>
      </c>
      <c r="D409" s="373" t="inlineStr">
        <is>
          <t>Postupně v nizozemském městě vyjede 62 tramvají.</t>
        </is>
      </c>
      <c r="E409" s="373" t="inlineStr">
        <is>
          <t>Jan Sůra</t>
        </is>
      </c>
      <c r="F409" s="373" t="inlineStr">
        <is>
          <t>Doprava ve městě, Město, Tramvaje</t>
        </is>
      </c>
      <c r="G409" s="373" t="inlineStr">
        <is>
          <t>Jiné</t>
        </is>
      </c>
      <c r="H409" s="373" t="inlineStr">
        <is>
          <t>09.09.2026 09:56</t>
        </is>
      </c>
    </row>
    <row r="410">
      <c r="A410" s="373" t="inlineStr">
        <is>
          <t>Po dálnici až do Trutnova. Záběry z dronu ukazují, jak pokročila stavba dalších 20 km D11</t>
        </is>
      </c>
      <c r="B410" s="374" t="inlineStr">
        <is>
          <t>https://zdopravy.cz/po-dalnici-az-do-trutnova-zabery-z-dronu-ukazuji-jak-pokrocila-stavba-dalsich-20-km-d11-298526/</t>
        </is>
      </c>
      <c r="C410" s="373" t="inlineStr">
        <is>
          <t>Tue, 08 Sep 2026 15:15:12 +0000</t>
        </is>
      </c>
      <c r="D410" s="373" t="inlineStr">
        <is>
          <t>Hotovo má být v roce 2029.</t>
        </is>
      </c>
      <c r="E410" s="373" t="inlineStr">
        <is>
          <t>Jan Sůra</t>
        </is>
      </c>
      <c r="F410" s="373" t="inlineStr">
        <is>
          <t>Silnice, D11, D11 Jaroměř - Trutnov</t>
        </is>
      </c>
      <c r="G410" s="373" t="inlineStr">
        <is>
          <t>Jiné</t>
        </is>
      </c>
      <c r="H410" s="373" t="inlineStr">
        <is>
          <t>09.09.2026 09:56</t>
        </is>
      </c>
    </row>
    <row r="411">
      <c r="A411" s="373" t="inlineStr">
        <is>
          <t>Obrazem: Hezký, ale drahý. Po letech komplikací otevřela Praha nový velký parkovací dům</t>
        </is>
      </c>
      <c r="B411" s="374" t="inlineStr">
        <is>
          <t>https://zdopravy.cz/hezky-ale-drahy-po-trech-letech-komplikaci-otevrela-praha-novy-velky-parkovaci-dum-298549/</t>
        </is>
      </c>
      <c r="C411" s="373" t="inlineStr">
        <is>
          <t>Tue, 08 Sep 2026 16:30:38 +0000</t>
        </is>
      </c>
      <c r="D411" s="373" t="inlineStr">
        <is>
          <t>Cena jednoho parkovacího místa se na Dědině vyšplhala na 1,38 milionu korun.</t>
        </is>
      </c>
      <c r="E411" s="373" t="inlineStr">
        <is>
          <t>Jan Nevyhoštěný</t>
        </is>
      </c>
      <c r="F411" s="373" t="inlineStr">
        <is>
          <t>Město, parkovací domy, Parkovací dům Dědina</t>
        </is>
      </c>
      <c r="G411" s="373" t="inlineStr">
        <is>
          <t>Jiné</t>
        </is>
      </c>
      <c r="H411" s="373" t="inlineStr">
        <is>
          <t>09.09.2026 09:56</t>
        </is>
      </c>
    </row>
    <row r="412">
      <c r="A412" s="373" t="inlineStr">
        <is>
          <t>Británii zasáhl další výpadek řízení letového provozu. Aerolinky ruší stovky letů</t>
        </is>
      </c>
      <c r="B412" s="374" t="inlineStr">
        <is>
          <t>https://zdopravy.cz/britanii-zasahl-dalsi-vypadek-rizeni-letoveho-provozu-aerolinky-rusi-stovky-letu-298568/</t>
        </is>
      </c>
      <c r="C412" s="373" t="inlineStr">
        <is>
          <t>Tue, 08 Sep 2026 16:54:43 +0000</t>
        </is>
      </c>
      <c r="D412" s="373" t="inlineStr">
        <is>
          <t>Technická závada systému pro zpracování letových plánů omezila kapacitu britského vzdušného prostoru.</t>
        </is>
      </c>
      <c r="E412" s="373" t="inlineStr">
        <is>
          <t>Vojtěch Očadlý</t>
        </is>
      </c>
      <c r="F412" s="373" t="inlineStr">
        <is>
          <t>Letectví, letový provoz, Řízení letového provozu</t>
        </is>
      </c>
      <c r="G412" s="373" t="inlineStr">
        <is>
          <t>Jiné</t>
        </is>
      </c>
      <c r="H412" s="373" t="inlineStr">
        <is>
          <t>09.09.2026 09:56</t>
        </is>
      </c>
    </row>
    <row r="413">
      <c r="A413" s="373" t="inlineStr">
        <is>
          <t>Do bývalé Košířské vozovny se vrátila tramvaj, poslouží studentům</t>
        </is>
      </c>
      <c r="B413" s="374" t="inlineStr">
        <is>
          <t>https://zdopravy.cz/do-kosirske-vozovny-se-vratila-tramvaj-poslouzi-studentum-298440/</t>
        </is>
      </c>
      <c r="C413" s="373" t="inlineStr">
        <is>
          <t>Tue, 08 Sep 2026 17:30:59 +0000</t>
        </is>
      </c>
      <c r="D413" s="373" t="inlineStr">
        <is>
          <t>Košířská vozovna vznikla v souvislosti s jednou z prvních elektrických tramvajových tratí v pražské aglomeraci.</t>
        </is>
      </c>
      <c r="E413" s="373" t="inlineStr">
        <is>
          <t>Vojtěch Očadlý</t>
        </is>
      </c>
      <c r="F413" s="373" t="inlineStr">
        <is>
          <t>Doprava ve městě, Tramvaje, Dopravní podnik hl. m. Prahy</t>
        </is>
      </c>
      <c r="G413" s="373" t="inlineStr">
        <is>
          <t>Jiné</t>
        </is>
      </c>
      <c r="H413" s="373" t="inlineStr">
        <is>
          <t>09.09.2026 09:56</t>
        </is>
      </c>
    </row>
    <row r="414">
      <c r="A414" s="373" t="inlineStr">
        <is>
          <t>Finální verdikt o Výtoňském mostu padne ještě letos. Mezitím ho oblepí uhlíkovými páskami</t>
        </is>
      </c>
      <c r="B414" s="374" t="inlineStr">
        <is>
          <t>https://zdopravy.cz/boj-o-udrzeni-provozu-na-vytonskem-mostu-zacina-oblepovani-uhlikovymi-lamelami-298497/</t>
        </is>
      </c>
      <c r="C414" s="373" t="inlineStr">
        <is>
          <t>Tue, 08 Sep 2026 18:30:30 +0000</t>
        </is>
      </c>
      <c r="D414" s="373" t="inlineStr">
        <is>
          <t>Rychlost degradace v poslední době zpomalila. Začíná boj o udržení provozu.</t>
        </is>
      </c>
      <c r="E414" s="373" t="inlineStr">
        <is>
          <t>Jan Nevyhoštěný</t>
        </is>
      </c>
      <c r="F414" s="373" t="inlineStr">
        <is>
          <t>Železnice, seznam, Správa železnic</t>
        </is>
      </c>
      <c r="G414" s="373" t="inlineStr">
        <is>
          <t>Jiné</t>
        </is>
      </c>
      <c r="H414" s="373" t="inlineStr">
        <is>
          <t>09.09.2026 09:56</t>
        </is>
      </c>
    </row>
    <row r="415">
      <c r="A415" s="373" t="inlineStr">
        <is>
          <t>Místo „džentlmenské dohody“ soutěž. O platformu nad Masaryčkou se má starat nájemce</t>
        </is>
      </c>
      <c r="B415" s="374" t="inlineStr">
        <is>
          <t>https://zdopravy.cz/misto-dzentlmenske-dohody-soutez-o-platformu-nad-masaryckou-se-ma-starat-najemce-298466/</t>
        </is>
      </c>
      <c r="C415" s="373" t="inlineStr">
        <is>
          <t>Wed, 09 Sep 2026 03:00:52 +0000</t>
        </is>
      </c>
      <c r="D415" s="373" t="inlineStr">
        <is>
          <t>Původně měla mít údržbu na starost Penta.</t>
        </is>
      </c>
      <c r="E415" s="373" t="inlineStr">
        <is>
          <t>Vojtěch Očadlý</t>
        </is>
      </c>
      <c r="F415" s="373" t="inlineStr">
        <is>
          <t>Železnice, masaryčka, Masarykovo nádraží</t>
        </is>
      </c>
      <c r="G415" s="373" t="inlineStr">
        <is>
          <t>Jiné</t>
        </is>
      </c>
      <c r="H415" s="373" t="inlineStr">
        <is>
          <t>09.09.2026 09:56</t>
        </is>
      </c>
    </row>
    <row r="416">
      <c r="A416" s="373" t="inlineStr">
        <is>
          <t>Více peněz do silnic a dálnic než na železnici. Rozpočet na příští rok ukazuje vysychání evropských zdrojů</t>
        </is>
      </c>
      <c r="B416" s="374" t="inlineStr">
        <is>
          <t>https://zdopravy.cz/vice-penez-do-silnic-a-dalnic-nez-na-zeleznici-rozpocet-na-pristi-rok-ukazuje-vysychani-evropskych-penez-298587/</t>
        </is>
      </c>
      <c r="C416" s="373" t="inlineStr">
        <is>
          <t>Wed, 09 Sep 2026 05:00:27 +0000</t>
        </is>
      </c>
      <c r="D416" s="373" t="inlineStr">
        <is>
          <t>Příští rok mají začít stavby dalších úseků D52 či D55 nebo modernizace trati z Hradce Králové do Týniště.</t>
        </is>
      </c>
      <c r="E416" s="373" t="inlineStr">
        <is>
          <t>Jan Sůra</t>
        </is>
      </c>
      <c r="F416" s="373" t="inlineStr">
        <is>
          <t>Silnice, Železnice, Ministerstvo dopravy</t>
        </is>
      </c>
      <c r="G416" s="373" t="inlineStr">
        <is>
          <t>Jiné</t>
        </is>
      </c>
      <c r="H416" s="373" t="inlineStr">
        <is>
          <t>09.09.2026 09:56</t>
        </is>
      </c>
    </row>
    <row r="417">
      <c r="A417" s="373" t="inlineStr">
        <is>
          <t>Piloti havarovaného Boeingu 767 v Miami po dosednutí zvažovali přerušení přistání, naznačují první data</t>
        </is>
      </c>
      <c r="B417" s="374" t="inlineStr">
        <is>
          <t>https://zdopravy.cz/piloti-havarovaneho-boeingu-v-miami-po-dosednuti-zvazovali-preruseni-pristani-ukazala-cerna-skrinka-298609/</t>
        </is>
      </c>
      <c r="C417" s="373" t="inlineStr">
        <is>
          <t>Wed, 09 Sep 2026 06:30:30 +0000</t>
        </is>
      </c>
      <c r="D417" s="373" t="inlineStr">
        <is>
          <t>Nová data z černé skříňky přibližují poslední sekundy před tragickou nehodou.</t>
        </is>
      </c>
      <c r="E417" s="373" t="inlineStr">
        <is>
          <t>Vojtěch Očadlý</t>
        </is>
      </c>
      <c r="F417" s="373" t="inlineStr">
        <is>
          <t>Letecké společnosti, Letectví, 21 Air</t>
        </is>
      </c>
      <c r="G417" s="373" t="inlineStr">
        <is>
          <t>Jiné</t>
        </is>
      </c>
      <c r="H417" s="373" t="inlineStr">
        <is>
          <t>09.09.2026 09:56</t>
        </is>
      </c>
    </row>
    <row r="418">
      <c r="A418" s="373" t="inlineStr">
        <is>
          <t>Velký výpadek CityElefantů v Praze a okolí. Na části spojů jezdí místo dvou jednotek jen jedna</t>
        </is>
      </c>
      <c r="B418" s="374" t="inlineStr">
        <is>
          <t>https://zdopravy.cz/velky-vypadek-cityelefantu-v-praze-na-casti-spoju-jezdi-misto-dvou-jednotek-jen-jedna-298628/</t>
        </is>
      </c>
      <c r="C418" s="373" t="inlineStr">
        <is>
          <t>Wed, 09 Sep 2026 07:45:45 +0000</t>
        </is>
      </c>
      <c r="D418" s="373" t="inlineStr">
        <is>
          <t>1. třída je bez příplatku. České dráhy řeší mimořádně vysoký počet odstavených vozidel.</t>
        </is>
      </c>
      <c r="E418" s="373" t="inlineStr">
        <is>
          <t>Vojtěch Očadlý</t>
        </is>
      </c>
      <c r="F418" s="373" t="inlineStr">
        <is>
          <t>Dopravci, Železnice, čd</t>
        </is>
      </c>
      <c r="G418" s="373" t="inlineStr">
        <is>
          <t>Jiné</t>
        </is>
      </c>
      <c r="H418" s="373" t="inlineStr">
        <is>
          <t>09.09.2026 09:56</t>
        </is>
      </c>
    </row>
    <row r="419">
      <c r="A419" s="373" t="inlineStr">
        <is>
          <t>Díl náhradní trasy pro náklady do Dukovan. ŘSD vybere, kdo opraví čtyři kilometry I/23 u Třebíče</t>
        </is>
      </c>
      <c r="B419" s="374" t="inlineStr">
        <is>
          <t>https://zdopravy.cz/dil-nahradni-trasy-pro-naklady-do-dukovan-rsd-vybere-kdo-opravi-ctyri-kilometry-i-23-u-trebice-298496/</t>
        </is>
      </c>
      <c r="C419" s="373" t="inlineStr">
        <is>
          <t>Wed, 09 Sep 2026 09:00:29 +0000</t>
        </is>
      </c>
      <c r="D419" s="373" t="inlineStr">
        <is>
          <t>Odhadovaná cena zakázky je 383 milionů korun bez DPH.</t>
        </is>
      </c>
      <c r="E419" s="373" t="inlineStr">
        <is>
          <t>Martina Smutná</t>
        </is>
      </c>
      <c r="F419" s="373" t="inlineStr">
        <is>
          <t>Infrastruktura, Silnice, Dukovany</t>
        </is>
      </c>
      <c r="G419" s="373" t="inlineStr">
        <is>
          <t>Jiné</t>
        </is>
      </c>
      <c r="H419" s="373" t="inlineStr">
        <is>
          <t>09.09.2026 09:56</t>
        </is>
      </c>
    </row>
    <row r="420">
      <c r="A420" s="373" t="inlineStr">
        <is>
          <t>Praha bleskově nakoupí dalších 25 kusů tramvají 52T. Tlačí nás nové kyberbezpečnostní nařízení, vysvětluje</t>
        </is>
      </c>
      <c r="B420" s="374" t="inlineStr">
        <is>
          <t>https://zdopravy.cz/praha-bleskove-nakoupi-dalsich-25-kusu-tramvaji-52t-tlaci-nas-nove-kyberbezpecnostni-narizeni-vysvetluje-298336/</t>
        </is>
      </c>
      <c r="C420" s="373" t="inlineStr">
        <is>
          <t>Mon, 07 Sep 2026 11:08:09 +0000</t>
        </is>
      </c>
      <c r="D420" s="373" t="inlineStr">
        <is>
          <t>Celkem bude mít Praha podle radních na konci příštího roku 96 tramvají 52T.</t>
        </is>
      </c>
      <c r="E420" s="373" t="inlineStr">
        <is>
          <t>Jan Nevyhoštěný</t>
        </is>
      </c>
      <c r="F420" s="373" t="inlineStr">
        <is>
          <t>Město, Tramvaje, 52T</t>
        </is>
      </c>
      <c r="G420" s="373" t="inlineStr">
        <is>
          <t>Jiné</t>
        </is>
      </c>
      <c r="H420" s="373" t="inlineStr">
        <is>
          <t>08.09.2026 09:53</t>
        </is>
      </c>
    </row>
    <row r="421">
      <c r="A421" s="373" t="inlineStr">
        <is>
          <t>18,5 km dvoukolejky, 160 km/h a střídavý proud. SŽ vybírá, kdo zmodernizuje trať z Hradce Králové</t>
        </is>
      </c>
      <c r="B421" s="374" t="inlineStr">
        <is>
          <t>https://zdopravy.cz/185-km-dvoukolejky-160-km-h-a-stridavy-proud-sz-vybira-kdo-zmodernizuje-trat-z-hradce-kralove-298341/</t>
        </is>
      </c>
      <c r="C421" s="373" t="inlineStr">
        <is>
          <t>Mon, 07 Sep 2026 12:30:53 +0000</t>
        </is>
      </c>
      <c r="D421" s="373" t="inlineStr">
        <is>
          <t>Práce začnou příští rok, zakázky za téměř sedm miliard jsou rozděleny do tří soutěží.</t>
        </is>
      </c>
      <c r="E421" s="373" t="inlineStr">
        <is>
          <t>Jan Sůra</t>
        </is>
      </c>
      <c r="F421" s="373" t="inlineStr">
        <is>
          <t>Železnice, seznam, Správa železnic</t>
        </is>
      </c>
      <c r="G421" s="373" t="inlineStr">
        <is>
          <t>Jiné</t>
        </is>
      </c>
      <c r="H421" s="373" t="inlineStr">
        <is>
          <t>08.09.2026 09:53</t>
        </is>
      </c>
    </row>
    <row r="422">
      <c r="A422" s="373" t="inlineStr">
        <is>
          <t>Plzeň má nový parkovací dům. Vyhrazené místo na rok vyjde na 15 tisíc korun</t>
        </is>
      </c>
      <c r="B422" s="374" t="inlineStr">
        <is>
          <t>https://zdopravy.cz/plzen-ma-novy-parkovaci-dum-vyhrazene-misto-na-rok-vyjde-na-15-tisic-korun-298267/</t>
        </is>
      </c>
      <c r="C422" s="373" t="inlineStr">
        <is>
          <t>Mon, 07 Sep 2026 13:45:07 +0000</t>
        </is>
      </c>
      <c r="D422" s="373" t="inlineStr">
        <is>
          <t>Parkovací dům bude sloužit hlavně rezidentům.</t>
        </is>
      </c>
      <c r="E422" s="373" t="inlineStr">
        <is>
          <t>Jan Sůra</t>
        </is>
      </c>
      <c r="F422" s="373" t="inlineStr">
        <is>
          <t>Město, parkovací dům Světovar, Plzeň</t>
        </is>
      </c>
      <c r="G422" s="373" t="inlineStr">
        <is>
          <t>Jiné</t>
        </is>
      </c>
      <c r="H422" s="373" t="inlineStr">
        <is>
          <t>08.09.2026 09:53</t>
        </is>
      </c>
    </row>
    <row r="423">
      <c r="A423" s="373" t="inlineStr">
        <is>
          <t>Talgo je zpět. Leo Express vypravil jedinou provozní soupravu</t>
        </is>
      </c>
      <c r="B423" s="374" t="inlineStr">
        <is>
          <t>https://zdopravy.cz/talgo-je-zpet-leo-express-vypravil-jedinou-provozni-soupravu-298366/</t>
        </is>
      </c>
      <c r="C423" s="373" t="inlineStr">
        <is>
          <t>Mon, 07 Sep 2026 15:00:33 +0000</t>
        </is>
      </c>
      <c r="D423" s="373" t="inlineStr">
        <is>
          <t>Souprava se vrací po více než měsíční odstávce a následném vykradení.</t>
        </is>
      </c>
      <c r="E423" s="373" t="inlineStr">
        <is>
          <t>Vojtěch Očadlý</t>
        </is>
      </c>
      <c r="F423" s="373" t="inlineStr">
        <is>
          <t>Dopravci, Železnice, Leo Expres</t>
        </is>
      </c>
      <c r="G423" s="373" t="inlineStr">
        <is>
          <t>Jiné</t>
        </is>
      </c>
      <c r="H423" s="373" t="inlineStr">
        <is>
          <t>08.09.2026 09:53</t>
        </is>
      </c>
    </row>
    <row r="424">
      <c r="A424" s="373" t="inlineStr">
        <is>
          <t>Stavba obchvatu Horních Počernic se přiblížila. Na dálnici D11 se napojí u nové křižovatky Beranka</t>
        </is>
      </c>
      <c r="B424" s="374" t="inlineStr">
        <is>
          <t>https://zdopravy.cz/obchvat-hornich-pocernic-se-priblizil-na-dalnici-d11-se-napoji-u-nove-krizovatky-beranka-298373/</t>
        </is>
      </c>
      <c r="C424" s="373" t="inlineStr">
        <is>
          <t>Mon, 07 Sep 2026 16:30:15 +0000</t>
        </is>
      </c>
      <c r="D424" s="373" t="inlineStr">
        <is>
          <t>Kilometrová silnice vyjde na 57 milionů.</t>
        </is>
      </c>
      <c r="E424" s="373" t="inlineStr">
        <is>
          <t>Jan Nevyhoštěný</t>
        </is>
      </c>
      <c r="F424" s="373" t="inlineStr">
        <is>
          <t>Město, Silnice, Horní Počernice</t>
        </is>
      </c>
      <c r="G424" s="373" t="inlineStr">
        <is>
          <t>Jiné</t>
        </is>
      </c>
      <c r="H424" s="373" t="inlineStr">
        <is>
          <t>08.09.2026 09:53</t>
        </is>
      </c>
    </row>
    <row r="425">
      <c r="A425" s="373" t="inlineStr">
        <is>
          <t>Zdražení o 138 %, zpoždění půl roku. Kraj oznámil, kdy se vrátí auta na most v Roudnici</t>
        </is>
      </c>
      <c r="B425" s="374" t="inlineStr">
        <is>
          <t>https://zdopravy.cz/zdrazeni-o-138-zpozdeni-pul-roku-kraj-oznamil-kdy-se-vrati-auta-na-most-v-roudnici-298384/</t>
        </is>
      </c>
      <c r="C425" s="373" t="inlineStr">
        <is>
          <t>Mon, 07 Sep 2026 17:30:24 +0000</t>
        </is>
      </c>
      <c r="D425" s="373" t="inlineStr">
        <is>
          <t>Špindlerův most se stal nechtěným hrdinou i pro železnici kvůli hákovnici.</t>
        </is>
      </c>
      <c r="E425" s="373" t="inlineStr">
        <is>
          <t>ČTK</t>
        </is>
      </c>
      <c r="F425" s="373" t="inlineStr">
        <is>
          <t>Město, Silnice, Firesta-Fišer</t>
        </is>
      </c>
      <c r="G425" s="373" t="inlineStr">
        <is>
          <t>Jiné</t>
        </is>
      </c>
      <c r="H425" s="373" t="inlineStr">
        <is>
          <t>08.09.2026 09:53</t>
        </is>
      </c>
    </row>
    <row r="426">
      <c r="A426" s="373" t="inlineStr">
        <is>
          <t>6 282 km vlakem ze severu Finska na jih Portugalska. Železniční influencer se vydal na nejdelší trasu v EU</t>
        </is>
      </c>
      <c r="B426" s="374" t="inlineStr">
        <is>
          <t>https://zdopravy.cz/6282-km-ze-severu-finska-na-jih-portugalska-zeleznicni-influencer-se-vydal-nejdelsi-moznou-trasu-v-eu-298396/</t>
        </is>
      </c>
      <c r="C426" s="373" t="inlineStr">
        <is>
          <t>Mon, 07 Sep 2026 18:30:22 +0000</t>
        </is>
      </c>
      <c r="D426" s="373" t="inlineStr">
        <is>
          <t>Cesta má ukázat radosti a strasti dálkové přeshraniční dopravy.</t>
        </is>
      </c>
      <c r="E426" s="373" t="inlineStr">
        <is>
          <t>Jan Sůra</t>
        </is>
      </c>
      <c r="F426" s="373" t="inlineStr">
        <is>
          <t>Dopravci, Železnice, Jon Worth</t>
        </is>
      </c>
      <c r="G426" s="373" t="inlineStr">
        <is>
          <t>Jiné</t>
        </is>
      </c>
      <c r="H426" s="373" t="inlineStr">
        <is>
          <t>08.09.2026 09:53</t>
        </is>
      </c>
    </row>
    <row r="427">
      <c r="A427" s="373" t="inlineStr">
        <is>
          <t>Další část D35 postaví polsko-české sdružení. Stavba začne v listopadu</t>
        </is>
      </c>
      <c r="B427" s="374" t="inlineStr">
        <is>
          <t>https://zdopravy.cz/dalsi-cast-d35-postavi-polsko-ceske-sdruzeni-stavba-zacne-v-listopadu-298412/</t>
        </is>
      </c>
      <c r="C427" s="373" t="inlineStr">
        <is>
          <t>Mon, 07 Sep 2026 19:04:12 +0000</t>
        </is>
      </c>
      <c r="D427" s="373" t="inlineStr">
        <is>
          <t>Cena oproti odhadu klesla zhruba o čtvrtinu.</t>
        </is>
      </c>
      <c r="E427" s="373" t="inlineStr">
        <is>
          <t>Jan Sůra</t>
        </is>
      </c>
      <c r="F427" s="373" t="inlineStr">
        <is>
          <t>Silnice, Budimex, D35</t>
        </is>
      </c>
      <c r="G427" s="373" t="inlineStr">
        <is>
          <t>Jiné</t>
        </is>
      </c>
      <c r="H427" s="373" t="inlineStr">
        <is>
          <t>08.09.2026 09:53</t>
        </is>
      </c>
    </row>
    <row r="428">
      <c r="A428" s="373" t="inlineStr">
        <is>
          <t>Část Pravobřežky bez osobních vlaků. Ústecký kraj potvrdil konec spojů mezi Střekovem a Děčínem</t>
        </is>
      </c>
      <c r="B428" s="374" t="inlineStr">
        <is>
          <t>https://zdopravy.cz/cast-pravobrezky-bez-osobnich-vlaku-ustecky-kraj-potvrdil-konec-spoju-ze-strekova-do-decina-298416/</t>
        </is>
      </c>
      <c r="C428" s="373" t="inlineStr">
        <is>
          <t>Tue, 08 Sep 2026 03:00:08 +0000</t>
        </is>
      </c>
      <c r="D428" s="373" t="inlineStr">
        <is>
          <t>Proti rušení vznikla petice s více než 1300 podpisy.</t>
        </is>
      </c>
      <c r="E428" s="373" t="inlineStr">
        <is>
          <t>ČTK</t>
        </is>
      </c>
      <c r="F428" s="373" t="inlineStr">
        <is>
          <t>Železnice, linka U7 Ústí nad Labem Střekov - Děčín, seznam</t>
        </is>
      </c>
      <c r="G428" s="373" t="inlineStr">
        <is>
          <t>Jiné</t>
        </is>
      </c>
      <c r="H428" s="373" t="inlineStr">
        <is>
          <t>08.09.2026 09:53</t>
        </is>
      </c>
    </row>
    <row r="429">
      <c r="A429" s="373" t="inlineStr">
        <is>
          <t>Povolení pro přestavbu D7 mezi letištěm a Pražským okruhem platí. Ministerstvo zamítlo odvolání</t>
        </is>
      </c>
      <c r="B429" s="374" t="inlineStr">
        <is>
          <t>https://zdopravy.cz/povoleni-pro-prestavbu-d7-mezi-letistem-a-prazskym-okruhem-plati-ministerstvo-zamitlo-odvolani-298386/</t>
        </is>
      </c>
      <c r="C429" s="373" t="inlineStr">
        <is>
          <t>Tue, 08 Sep 2026 05:00:07 +0000</t>
        </is>
      </c>
      <c r="D429" s="373" t="inlineStr">
        <is>
          <t>Příjezd k letišti získá šest pruhů, vychýlí se kvůli nové dráze pro letadla.</t>
        </is>
      </c>
      <c r="E429" s="373" t="inlineStr">
        <is>
          <t>Jan Nevyhoštěný</t>
        </is>
      </c>
      <c r="F429" s="373" t="inlineStr">
        <is>
          <t>Silnice, D7, dálnice D7</t>
        </is>
      </c>
      <c r="G429" s="373" t="inlineStr">
        <is>
          <t>Jiné</t>
        </is>
      </c>
      <c r="H429" s="373" t="inlineStr">
        <is>
          <t>08.09.2026 09:53</t>
        </is>
      </c>
    </row>
    <row r="430">
      <c r="A430" s="373" t="inlineStr">
        <is>
          <t>Stavba levného „holoparkovacího domu“ v Brně začala, střecha bude pro rezidenty</t>
        </is>
      </c>
      <c r="B430" s="374" t="inlineStr">
        <is>
          <t>https://zdopravy.cz/prvni-vlastovka-stavba-levneho-holoparkovaciho-domu-v-brne-zacala-strecha-bude-pro-rezidenty-298354/</t>
        </is>
      </c>
      <c r="C430" s="373" t="inlineStr">
        <is>
          <t>Tue, 08 Sep 2026 06:30:42 +0000</t>
        </is>
      </c>
      <c r="D430" s="373" t="inlineStr">
        <is>
          <t>Hotovo má být v říjnu 2027.</t>
        </is>
      </c>
      <c r="E430" s="373" t="inlineStr">
        <is>
          <t>Martina Smutná</t>
        </is>
      </c>
      <c r="F430" s="373" t="inlineStr">
        <is>
          <t>Infrastruktura, Město, Magistrát města Brna</t>
        </is>
      </c>
      <c r="G430" s="373" t="inlineStr">
        <is>
          <t>Jiné</t>
        </is>
      </c>
      <c r="H430" s="373" t="inlineStr">
        <is>
          <t>08.09.2026 09:53</t>
        </is>
      </c>
    </row>
    <row r="431">
      <c r="A431" s="373" t="inlineStr">
        <is>
          <t>Místo dieselu baterie. Středočeši nasadí dalších 49 elektrobusů na regionální linky</t>
        </is>
      </c>
      <c r="B431" s="374" t="inlineStr">
        <is>
          <t>https://zdopravy.cz/misto-dieselu-baterie-stredocesi-nasadi-dalsich-49-elektrobusu-na-regionalni-linky-298436/</t>
        </is>
      </c>
      <c r="C431" s="373" t="inlineStr">
        <is>
          <t>Tue, 08 Sep 2026 07:45:55 +0000</t>
        </is>
      </c>
      <c r="D431" s="373" t="inlineStr">
        <is>
          <t>Elektrobusy míří do celkem devíti oblastí.</t>
        </is>
      </c>
      <c r="E431" s="373" t="inlineStr">
        <is>
          <t>Jan Sůra</t>
        </is>
      </c>
      <c r="F431" s="373" t="inlineStr">
        <is>
          <t>Autobusy, Nová mobilita, bezemisní doprava</t>
        </is>
      </c>
      <c r="G431" s="373" t="inlineStr">
        <is>
          <t>Jiné</t>
        </is>
      </c>
      <c r="H431" s="373" t="inlineStr">
        <is>
          <t>08.09.2026 09:53</t>
        </is>
      </c>
    </row>
    <row r="432">
      <c r="A432" s="373" t="inlineStr">
        <is>
          <t>V Česku je nejrychlejší polská lokomotiva. Na okruhu jezdí s dvanácti vozy Leo Express</t>
        </is>
      </c>
      <c r="B432" s="374" t="inlineStr">
        <is>
          <t>https://zdopravy.cz/v-cesku-je-nejrychlejsi-polska-lokomotiva-na-okruhu-jezdi-s-dvanacti-vozy-leo-express-298442/</t>
        </is>
      </c>
      <c r="C432" s="373" t="inlineStr">
        <is>
          <t>Tue, 08 Sep 2026 09:00:49 +0000</t>
        </is>
      </c>
      <c r="D432" s="373" t="inlineStr">
        <is>
          <t>Lokomotivy pro PKP Intercity mají mít schválení i v Česku.</t>
        </is>
      </c>
      <c r="E432" s="373" t="inlineStr">
        <is>
          <t>Jan Sůra</t>
        </is>
      </c>
      <c r="F432" s="373" t="inlineStr">
        <is>
          <t>Dopravci, Železnice, Železniční průmysl</t>
        </is>
      </c>
      <c r="G432" s="373" t="inlineStr">
        <is>
          <t>Jiné</t>
        </is>
      </c>
      <c r="H432" s="373" t="inlineStr">
        <is>
          <t>08.09.2026 09:53</t>
        </is>
      </c>
    </row>
    <row r="433">
      <c r="A433" s="373" t="inlineStr">
        <is>
          <t>Stavbu tunelu na obchvatu Jizerního Vtelna zpozdí neplánované odstřely</t>
        </is>
      </c>
      <c r="B433" s="374" t="inlineStr">
        <is>
          <t>https://zdopravy.cz/stavbu-tunelu-u-mlade-boleslavi-zpozdi-neplanovane-odstrely-297716/</t>
        </is>
      </c>
      <c r="C433" s="373" t="inlineStr">
        <is>
          <t>Thu, 03 Sep 2026 15:15:47 +0000</t>
        </is>
      </c>
      <c r="D433" s="373" t="inlineStr">
        <is>
          <t>Tvrdší hornina prodlouží stavbu obchvatu Jizerního Vtelna na silnici I/16 do podzimu 2027.</t>
        </is>
      </c>
      <c r="E433" s="373" t="inlineStr">
        <is>
          <t>ČTK</t>
        </is>
      </c>
      <c r="F433" s="373" t="inlineStr">
        <is>
          <t>Silnice, I/16 Jizerní Vtelno, Ivan Bednárik</t>
        </is>
      </c>
      <c r="G433" s="373" t="inlineStr">
        <is>
          <t>Jiné</t>
        </is>
      </c>
      <c r="H433" s="373" t="inlineStr">
        <is>
          <t>07.09.2026 10:33</t>
        </is>
      </c>
    </row>
    <row r="434">
      <c r="A434" s="373" t="inlineStr">
        <is>
          <t>Páteřní ulici v Jihlavě doplnil BUS pruh s piktogramem cyklisty. Jen blázen by tam jel, diví se lidé</t>
        </is>
      </c>
      <c r="B434" s="374" t="inlineStr">
        <is>
          <t>https://zdopravy.cz/paterni-ulici-v-jihlave-doplnil-bus-pruh-s-piktogramem-cyklisty-jen-blazen-by-tam-jel-divi-se-lide-297374/</t>
        </is>
      </c>
      <c r="C434" s="373" t="inlineStr">
        <is>
          <t>Sun, 06 Sep 2026 10:30:14 +0000</t>
        </is>
      </c>
      <c r="D434" s="373" t="inlineStr">
        <is>
          <t>Ve městě funguje už 2,5 kilometru BUS pruhů.</t>
        </is>
      </c>
      <c r="E434" s="373" t="inlineStr">
        <is>
          <t>Martina Smutná</t>
        </is>
      </c>
      <c r="F434" s="373" t="inlineStr">
        <is>
          <t>Infrastruktura, Město, Silnice</t>
        </is>
      </c>
      <c r="G434" s="373" t="inlineStr">
        <is>
          <t>Jiné</t>
        </is>
      </c>
      <c r="H434" s="373" t="inlineStr">
        <is>
          <t>07.09.2026 10:33</t>
        </is>
      </c>
    </row>
    <row r="435">
      <c r="A435" s="373" t="inlineStr">
        <is>
          <t>ŘSD chystá obchvat Kunína. Městem projíždí denně 10 tisíc aut</t>
        </is>
      </c>
      <c r="B435" s="374" t="inlineStr">
        <is>
          <t>https://zdopravy.cz/rsd-chysta-obchvat-kunina-mestem-projizdi-denne-10-tisic-aut-297646/</t>
        </is>
      </c>
      <c r="C435" s="373" t="inlineStr">
        <is>
          <t>Sun, 06 Sep 2026 12:00:25 +0000</t>
        </is>
      </c>
      <c r="D435" s="373" t="inlineStr">
        <is>
          <t>Nová přeložka má odvést většinu tranzitní dopravy mimo zastavěné území</t>
        </is>
      </c>
      <c r="E435" s="373" t="inlineStr">
        <is>
          <t>Vojtěch Očadlý</t>
        </is>
      </c>
      <c r="F435" s="373" t="inlineStr">
        <is>
          <t>Silnice, I/57, kunín</t>
        </is>
      </c>
      <c r="G435" s="373" t="inlineStr">
        <is>
          <t>Jiné</t>
        </is>
      </c>
      <c r="H435" s="373" t="inlineStr">
        <is>
          <t>07.09.2026 10:33</t>
        </is>
      </c>
    </row>
    <row r="436">
      <c r="A436" s="373" t="inlineStr">
        <is>
          <t>Linka Praha – New York zůstává sezónní, provoz zahájí dříve</t>
        </is>
      </c>
      <c r="B436" s="374" t="inlineStr">
        <is>
          <t>https://zdopravy.cz/linka-praha-new-york-zustava-sezonni-provoz-zahaji-drive-297027/</t>
        </is>
      </c>
      <c r="C436" s="373" t="inlineStr">
        <is>
          <t>Sun, 06 Sep 2026 13:30:17 +0000</t>
        </is>
      </c>
      <c r="D436" s="373" t="inlineStr">
        <is>
          <t>New York patří dlouhodobě k nejoblíbenějším dálkovým destinacím z Česka.</t>
        </is>
      </c>
      <c r="E436" s="373" t="inlineStr">
        <is>
          <t>Vojtěch Očadlý</t>
        </is>
      </c>
      <c r="F436" s="373" t="inlineStr">
        <is>
          <t>Letecké společnosti, Letectví, Letiště</t>
        </is>
      </c>
      <c r="G436" s="373" t="inlineStr">
        <is>
          <t>Jiné</t>
        </is>
      </c>
      <c r="H436" s="373" t="inlineStr">
        <is>
          <t>07.09.2026 10:33</t>
        </is>
      </c>
    </row>
    <row r="437">
      <c r="A437" s="373" t="inlineStr">
        <is>
          <t>Nohu z plynu. Na I/52 u Pasohlávek bude radar, úřad jej povolil zrychleně</t>
        </is>
      </c>
      <c r="B437" s="374" t="inlineStr">
        <is>
          <t>https://zdopravy.cz/nohu-z-plynu-na-i-52-u-pasohlavek-bude-radar-urad-jej-povolil-zrychlene-297860/</t>
        </is>
      </c>
      <c r="C437" s="373" t="inlineStr">
        <is>
          <t>Sun, 06 Sep 2026 15:00:09 +0000</t>
        </is>
      </c>
      <c r="D437" s="373" t="inlineStr">
        <is>
          <t>Úsekové měření rychlosti se týká úseku o délce 320 metrů.</t>
        </is>
      </c>
      <c r="E437" s="373" t="inlineStr">
        <is>
          <t>Martina Smutná</t>
        </is>
      </c>
      <c r="F437" s="373" t="inlineStr">
        <is>
          <t>Město, Silnice, I/52</t>
        </is>
      </c>
      <c r="G437" s="373" t="inlineStr">
        <is>
          <t>Jiné</t>
        </is>
      </c>
      <c r="H437" s="373" t="inlineStr">
        <is>
          <t>07.09.2026 10:33</t>
        </is>
      </c>
    </row>
    <row r="438">
      <c r="A438" s="373" t="inlineStr">
        <is>
          <t>Fanoušci Zbrojovky zdemolovali vagony ČD, poškodili „všechno možné“</t>
        </is>
      </c>
      <c r="B438" s="374" t="inlineStr">
        <is>
          <t>https://zdopravy.cz/fanousci-zbrojovky-zdemolovali-vagony-cd-poskodili-vsechno-mozne-298214/</t>
        </is>
      </c>
      <c r="C438" s="373" t="inlineStr">
        <is>
          <t>Sun, 06 Sep 2026 16:30:59 +0000</t>
        </is>
      </c>
      <c r="D438" s="373" t="inlineStr">
        <is>
          <t>Silně znečištěné interiéry, rozbitá okna, vybavení toalet i vylomené dveře. Tak dopadl vlak po fanoušcích Zbrojovky.</t>
        </is>
      </c>
      <c r="E438" s="373" t="inlineStr">
        <is>
          <t>Vojtěch Očadlý</t>
        </is>
      </c>
      <c r="F438" s="373" t="inlineStr">
        <is>
          <t>Dopravci, Železnice, čd</t>
        </is>
      </c>
      <c r="G438" s="373" t="inlineStr">
        <is>
          <t>Jiné</t>
        </is>
      </c>
      <c r="H438" s="373" t="inlineStr">
        <is>
          <t>07.09.2026 10:33</t>
        </is>
      </c>
    </row>
    <row r="439">
      <c r="A439" s="373" t="inlineStr">
        <is>
          <t>Poprvé se 100 % biosložky. České dráhy pokročily s testováním nového paliva</t>
        </is>
      </c>
      <c r="B439" s="374" t="inlineStr">
        <is>
          <t>https://zdopravy.cz/poprve-se-100-bioslozky-ceske-drahy-pokrocily-s-testovanim-noveho-paliva-298199/</t>
        </is>
      </c>
      <c r="C439" s="373" t="inlineStr">
        <is>
          <t>Sun, 06 Sep 2026 17:30:04 +0000</t>
        </is>
      </c>
      <c r="D439" s="373" t="inlineStr">
        <is>
          <t>Testy probíhají u tří RegioFoxů z rakovnického depa.</t>
        </is>
      </c>
      <c r="E439" s="373" t="inlineStr">
        <is>
          <t>Jan Sůra</t>
        </is>
      </c>
      <c r="F439" s="373" t="inlineStr">
        <is>
          <t>Dopravci, Železnice, 847</t>
        </is>
      </c>
      <c r="G439" s="373" t="inlineStr">
        <is>
          <t>Jiné</t>
        </is>
      </c>
      <c r="H439" s="373" t="inlineStr">
        <is>
          <t>07.09.2026 10:33</t>
        </is>
      </c>
    </row>
    <row r="440">
      <c r="A440" s="373" t="inlineStr">
        <is>
          <t>Konec „hašišbeden“. Úzkokolejka se rozloučí s motorovým vozem M27, chystá prodej do zahraničí</t>
        </is>
      </c>
      <c r="B440" s="374" t="inlineStr">
        <is>
          <t>https://zdopravy.cz/konec-hasisbeden-uzkokolejka-se-rozlouci-s-motorovym-vozem-m27-chysta-prodej-do-zahranici-298190/</t>
        </is>
      </c>
      <c r="C440" s="373" t="inlineStr">
        <is>
          <t>Sun, 06 Sep 2026 18:30:15 +0000</t>
        </is>
      </c>
      <c r="D440" s="373" t="inlineStr">
        <is>
          <t>Poslední jízdy motorového vozu M27 budou součástí oslav Dne železnice.</t>
        </is>
      </c>
      <c r="E440" s="373" t="inlineStr">
        <is>
          <t>Jan Sůra</t>
        </is>
      </c>
      <c r="F440" s="373" t="inlineStr">
        <is>
          <t>Dopravci, Železnice, Gepard Express</t>
        </is>
      </c>
      <c r="G440" s="373" t="inlineStr">
        <is>
          <t>Jiné</t>
        </is>
      </c>
      <c r="H440" s="373" t="inlineStr">
        <is>
          <t>07.09.2026 10:33</t>
        </is>
      </c>
    </row>
    <row r="441">
      <c r="A441" s="373" t="inlineStr">
        <is>
          <t>Jednomyslně schváleno. České dráhy už mají jistý obří kontrakt na 30 let za 165 miliard korun</t>
        </is>
      </c>
      <c r="B441" s="374" t="inlineStr">
        <is>
          <t>https://zdopravy.cz/finale-nejvetsi-drazni-zakazky-politiky-ceka-schvalovani-tricetilete-smlouvy-na-vlaky-v-pid-za-165-miliard-298201/</t>
        </is>
      </c>
      <c r="C441" s="373" t="inlineStr">
        <is>
          <t>Mon, 07 Sep 2026 03:30:24 +0000</t>
        </is>
      </c>
      <c r="D441" s="373" t="inlineStr">
        <is>
          <t>K podpisu chybí ještě dořešení řízení u ÚOHS na nákup vozidel.</t>
        </is>
      </c>
      <c r="E441" s="373" t="inlineStr">
        <is>
          <t>Jan Sůra</t>
        </is>
      </c>
      <c r="F441" s="373" t="inlineStr">
        <is>
          <t>Dopravci, Železnice, EMU 400</t>
        </is>
      </c>
      <c r="G441" s="373" t="inlineStr">
        <is>
          <t>Jiné</t>
        </is>
      </c>
      <c r="H441" s="373" t="inlineStr">
        <is>
          <t>07.09.2026 10:33</t>
        </is>
      </c>
    </row>
    <row r="442">
      <c r="A442" s="373" t="inlineStr">
        <is>
          <t>Hluk z D1 je příliš velký. U Rousínova přibudou kilometry protihlukových stěn, část i na mostě</t>
        </is>
      </c>
      <c r="B442" s="374" t="inlineStr">
        <is>
          <t>https://zdopravy.cz/hluk-z-d1-je-prilis-velky-u-rousinova-pribudou-kilometry-protihlukovych-sten-cast-i-na-moste-297820/</t>
        </is>
      </c>
      <c r="C442" s="373" t="inlineStr">
        <is>
          <t>Mon, 07 Sep 2026 05:00:14 +0000</t>
        </is>
      </c>
      <c r="D442" s="373" t="inlineStr">
        <is>
          <t>DESÚ zahájil řízení o povolení prvního kilometru stěn.</t>
        </is>
      </c>
      <c r="E442" s="373" t="inlineStr">
        <is>
          <t>Martina Smutná</t>
        </is>
      </c>
      <c r="F442" s="373" t="inlineStr">
        <is>
          <t>Infrastruktura, Silnice, D1</t>
        </is>
      </c>
      <c r="G442" s="373" t="inlineStr">
        <is>
          <t>Jiné</t>
        </is>
      </c>
      <c r="H442" s="373" t="inlineStr">
        <is>
          <t>07.09.2026 10:33</t>
        </is>
      </c>
    </row>
    <row r="443">
      <c r="A443" s="373" t="inlineStr">
        <is>
          <t>Nákladní Boeing 767 s logem Amazonu nezvládl přistání v Miami, vyjel z dráhy. Nejméně 5 mrtvých</t>
        </is>
      </c>
      <c r="B443" s="374" t="inlineStr">
        <is>
          <t>https://zdopravy.cz/nakladni-boeing-767-s-logem-amazonu-nezvladl-pristani-v-miami-prejel-drahu-nejmene-5-mrtvych-298270/</t>
        </is>
      </c>
      <c r="C443" s="373" t="inlineStr">
        <is>
          <t>Mon, 07 Sep 2026 05:19:24 +0000</t>
        </is>
      </c>
      <c r="D443" s="373" t="inlineStr">
        <is>
          <t>Podle záznamů opouštělo letadlo dráhu při rychlosti přes 200 km/h.</t>
        </is>
      </c>
      <c r="E443" s="373" t="inlineStr">
        <is>
          <t>Jan Sůra</t>
        </is>
      </c>
      <c r="F443" s="373" t="inlineStr">
        <is>
          <t>Letecké společnosti, Letectví, Letiště</t>
        </is>
      </c>
      <c r="G443" s="373" t="inlineStr">
        <is>
          <t>Jiné</t>
        </is>
      </c>
      <c r="H443" s="373" t="inlineStr">
        <is>
          <t>07.09.2026 10:33</t>
        </is>
      </c>
    </row>
    <row r="444">
      <c r="A444" s="373" t="inlineStr">
        <is>
          <t>Kamila Mestická: Vlaky už hranice překračovat umějí. Teď totéž musíme naučit jejich data</t>
        </is>
      </c>
      <c r="B444" s="374" t="inlineStr">
        <is>
          <t>https://zdopravy.cz/kamila-mesticka-vlaky-uz-hranice-prekracovat-umeji-ted-totez-musime-naucit-jejich-data-298205/</t>
        </is>
      </c>
      <c r="C444" s="373" t="inlineStr">
        <is>
          <t>Mon, 07 Sep 2026 06:00:52 +0000</t>
        </is>
      </c>
      <c r="D444" s="373" t="inlineStr">
        <is>
          <t>Rozhovor s Kamilou Mestickou z OLTIS Group.</t>
        </is>
      </c>
      <c r="E444" s="373" t="inlineStr">
        <is>
          <t>Partner</t>
        </is>
      </c>
      <c r="F444" s="373" t="inlineStr">
        <is>
          <t>Aktuální partnerský článek, Železnice, Oltis Group</t>
        </is>
      </c>
      <c r="G444" s="373" t="inlineStr">
        <is>
          <t>Jiné</t>
        </is>
      </c>
      <c r="H444" s="373" t="inlineStr">
        <is>
          <t>07.09.2026 10:33</t>
        </is>
      </c>
    </row>
    <row r="445">
      <c r="A445" s="373" t="inlineStr">
        <is>
          <t>Na Prahu si kvůli zrušené zkratce u soudu stěžuje hned 12 obcí. Pro Středočechy má vzniknout „zelený koridor“</t>
        </is>
      </c>
      <c r="B445" s="374" t="inlineStr">
        <is>
          <t>https://zdopravy.cz/na-prahu-miri-kvuli-zrusene-zkratce-stiznost-dalsich-12-obci-ta-chce-pro-stredocechy-zeleny-koridor-298236/</t>
        </is>
      </c>
      <c r="C445" s="373" t="inlineStr">
        <is>
          <t>Mon, 07 Sep 2026 06:30:18 +0000</t>
        </is>
      </c>
      <c r="D445" s="373" t="inlineStr">
        <is>
          <t>Praha 6 navrhuje přijmout tři opatření, která by mohla situaci vyřešit.</t>
        </is>
      </c>
      <c r="E445" s="373" t="inlineStr">
        <is>
          <t>Jan Nevyhoštěný</t>
        </is>
      </c>
      <c r="F445" s="373" t="inlineStr">
        <is>
          <t>Město, Silnice, Na Krutci</t>
        </is>
      </c>
      <c r="G445" s="373" t="inlineStr">
        <is>
          <t>Jiné</t>
        </is>
      </c>
      <c r="H445" s="373" t="inlineStr">
        <is>
          <t>07.09.2026 10:33</t>
        </is>
      </c>
    </row>
    <row r="446">
      <c r="A446" s="373" t="inlineStr">
        <is>
          <t>ŘSD soutěží západní obchvat Krnova, odhad vzrostl na 1,2 miliardy</t>
        </is>
      </c>
      <c r="B446" s="374" t="inlineStr">
        <is>
          <t>https://zdopravy.cz/rsd-soutezi-zapadni-obchvat-krnova-odhad-vzrostl-na-12-miliardy-298281/</t>
        </is>
      </c>
      <c r="C446" s="373" t="inlineStr">
        <is>
          <t>Mon, 07 Sep 2026 07:45:36 +0000</t>
        </is>
      </c>
      <c r="D446" s="373" t="inlineStr">
        <is>
          <t>Oproti původnímu odhadu vzrostla předpokládaná cena stavby zhruba o třetinu.</t>
        </is>
      </c>
      <c r="E446" s="373" t="inlineStr">
        <is>
          <t>Vojtěch Očadlý</t>
        </is>
      </c>
      <c r="F446" s="373" t="inlineStr">
        <is>
          <t>Silnice, I/45, Krnov</t>
        </is>
      </c>
      <c r="G446" s="373" t="inlineStr">
        <is>
          <t>Jiné</t>
        </is>
      </c>
      <c r="H446" s="373" t="inlineStr">
        <is>
          <t>07.09.2026 10:33</t>
        </is>
      </c>
    </row>
    <row r="447">
      <c r="A447" s="373" t="inlineStr">
        <is>
          <t>Velká úzkokolejková výměna. „Hašišbedny“ zamíří na Slovensko, do Jindřichova Hradce švýcarské jednotky</t>
        </is>
      </c>
      <c r="B447" s="374" t="inlineStr">
        <is>
          <t>https://zdopravy.cz/velka-uzkokolejkova-vymena-hasisbedny-zamiri-na-slovensko-do-jindrichova-hradce-svycarske-jednotky-298303/</t>
        </is>
      </c>
      <c r="C447" s="373" t="inlineStr">
        <is>
          <t>Mon, 07 Sep 2026 09:00:37 +0000</t>
        </is>
      </c>
      <c r="D447" s="373" t="inlineStr">
        <is>
          <t>Na Slovensku čeká motorové vozy M27 nejspíše částečná proměna.</t>
        </is>
      </c>
      <c r="E447" s="373" t="inlineStr">
        <is>
          <t>Jan Sůra</t>
        </is>
      </c>
      <c r="F447" s="373" t="inlineStr">
        <is>
          <t>Dopravci, Železnice, Čiernohronská železnice</t>
        </is>
      </c>
      <c r="G447" s="373" t="inlineStr">
        <is>
          <t>Jiné</t>
        </is>
      </c>
      <c r="H447" s="373" t="inlineStr">
        <is>
          <t>07.09.2026 10:33</t>
        </is>
      </c>
    </row>
    <row r="448">
      <c r="A448" s="373" t="inlineStr">
        <is>
          <t>Další fáze přestavby křižovatky u letiště: V jednom směru nebude možné z D7 sjíždět, hrozí kolony</t>
        </is>
      </c>
      <c r="B448" s="374" t="inlineStr">
        <is>
          <t>https://zdopravy.cz/dalsi-faze-prestavby-krizovatky-u-letiste-v-jednom-smeru-nebude-mozne-z-d7-sjizdet-hrozi-kolony-298316/</t>
        </is>
      </c>
      <c r="C448" s="373" t="inlineStr">
        <is>
          <t>Mon, 07 Sep 2026 10:15:46 +0000</t>
        </is>
      </c>
      <c r="D448" s="373" t="inlineStr">
        <is>
          <t>Při příjezdu do Prahy po D7 řidiči musí pokračovat rovně až k dalšímu sjezdu.</t>
        </is>
      </c>
      <c r="E448" s="373" t="inlineStr">
        <is>
          <t>Jan Nevyhoštěný</t>
        </is>
      </c>
      <c r="F448" s="373" t="inlineStr">
        <is>
          <t>Silnice, seznam</t>
        </is>
      </c>
      <c r="G448" s="373" t="inlineStr">
        <is>
          <t>Jiné</t>
        </is>
      </c>
      <c r="H448" s="373" t="inlineStr">
        <is>
          <t>07.09.2026 10:33</t>
        </is>
      </c>
    </row>
    <row r="449">
      <c r="A449" s="373" t="inlineStr">
        <is>
          <t>Kolik míst zbývá u nemocnice? Díky LED ceduli se to řidiči dozvědí už při vjezdu do Jihlavy</t>
        </is>
      </c>
      <c r="B449" s="374" t="inlineStr">
        <is>
          <t>https://zdopravy.cz/kolik-mist-zbyva-u-nemocnice-diky-led-ceduli-se-to-ridici-dozvedi-uz-pri-vjezdu-do-jihlavy-297799/</t>
        </is>
      </c>
      <c r="C449" s="373" t="inlineStr">
        <is>
          <t>Sat, 05 Sep 2026 10:30:00 +0000</t>
        </is>
      </c>
      <c r="D449" s="373" t="inlineStr">
        <is>
          <t>V areálu nemocnici staví nový parkovací dům.</t>
        </is>
      </c>
      <c r="E449" s="373" t="inlineStr">
        <is>
          <t>Martina Smutná</t>
        </is>
      </c>
      <c r="F449" s="373" t="inlineStr">
        <is>
          <t>Infrastruktura, Město, Silnice</t>
        </is>
      </c>
      <c r="G449" s="373" t="inlineStr">
        <is>
          <t>Jiné</t>
        </is>
      </c>
      <c r="H449" s="373" t="inlineStr">
        <is>
          <t>06.09.2026 09:33</t>
        </is>
      </c>
    </row>
    <row r="450">
      <c r="A450" s="373" t="inlineStr">
        <is>
          <t>Náměstí zaplnilo přes 100 žulových kvádrů. Po kritice jich více než polovina zmizí</t>
        </is>
      </c>
      <c r="B450" s="374" t="inlineStr">
        <is>
          <t>https://zdopravy.cz/namesti-zaplnilo-pres-100-zulovych-kvadru-po-kritice-jich-vice-nez-polovina-zmizi-296891/</t>
        </is>
      </c>
      <c r="C450" s="373" t="inlineStr">
        <is>
          <t>Sat, 05 Sep 2026 12:00:44 +0000</t>
        </is>
      </c>
      <c r="D450" s="373" t="inlineStr">
        <is>
          <t>Úpravy prostoru byly součástí rekonstrukce Peroutkovy ulice.</t>
        </is>
      </c>
      <c r="E450" s="373" t="inlineStr">
        <is>
          <t>Vojtěch Očadlý</t>
        </is>
      </c>
      <c r="F450" s="373" t="inlineStr">
        <is>
          <t>Město, Silnice, Praha 5</t>
        </is>
      </c>
      <c r="G450" s="373" t="inlineStr">
        <is>
          <t>Jiné</t>
        </is>
      </c>
      <c r="H450" s="373" t="inlineStr">
        <is>
          <t>06.09.2026 09:33</t>
        </is>
      </c>
    </row>
    <row r="451">
      <c r="A451" s="373" t="inlineStr">
        <is>
          <t>U Kostomlat vyrostla nová lávka, bude součástí cyklostezky z Nymburka do Čelákovic</t>
        </is>
      </c>
      <c r="B451" s="374" t="inlineStr">
        <is>
          <t>https://zdopravy.cz/u-kostomlat-vyrostla-nova-lavka-bude-soucasti-cyklostezky-z-nymburka-do-celakovic-297958/</t>
        </is>
      </c>
      <c r="C451" s="373" t="inlineStr">
        <is>
          <t>Sat, 05 Sep 2026 13:30:35 +0000</t>
        </is>
      </c>
      <c r="D451" s="373" t="inlineStr">
        <is>
          <t>Nová lávka přes Labe u obcí Kostomlaty nad Labem a Hradišťko.</t>
        </is>
      </c>
      <c r="E451" s="373" t="inlineStr">
        <is>
          <t>Jan Sůra</t>
        </is>
      </c>
      <c r="F451" s="373" t="inlineStr">
        <is>
          <t>Silnice, Hochtief CZ, Labská stezka</t>
        </is>
      </c>
      <c r="G451" s="373" t="inlineStr">
        <is>
          <t>Jiné</t>
        </is>
      </c>
      <c r="H451" s="373" t="inlineStr">
        <is>
          <t>06.09.2026 09:33</t>
        </is>
      </c>
    </row>
    <row r="452">
      <c r="A452" s="373" t="inlineStr">
        <is>
          <t>Obrazem: S českým nebem se rozloučily Albatrosy, jeden už je v muzeu</t>
        </is>
      </c>
      <c r="B452" s="374" t="inlineStr">
        <is>
          <t>https://zdopravy.cz/obrazem-s-ceskym-nebem-se-rozloucily-albatrosy-jeden-uz-je-v-muzeu-297840/</t>
        </is>
      </c>
      <c r="C452" s="373" t="inlineStr">
        <is>
          <t>Sat, 05 Sep 2026 15:00:28 +0000</t>
        </is>
      </c>
      <c r="D452" s="373" t="inlineStr">
        <is>
          <t>V době největšího rozmachu výroby v 70. letech opouštěl továrnu ve Vodochodech až jeden Albatros denně.</t>
        </is>
      </c>
      <c r="E452" s="373" t="inlineStr">
        <is>
          <t>Vojtěch Očadlý</t>
        </is>
      </c>
      <c r="F452" s="373" t="inlineStr">
        <is>
          <t>Letectví, Albatros, centrum leteckého výcviku</t>
        </is>
      </c>
      <c r="G452" s="373" t="inlineStr">
        <is>
          <t>Jiné</t>
        </is>
      </c>
      <c r="H452" s="373" t="inlineStr">
        <is>
          <t>06.09.2026 09:33</t>
        </is>
      </c>
    </row>
    <row r="453">
      <c r="A453" s="373" t="inlineStr">
        <is>
          <t>Tramvaje do Strahovského tunelu. Vybudování třetího tubusu by vyřešilo ucpání Malé Strany</t>
        </is>
      </c>
      <c r="B453" s="374" t="inlineStr">
        <is>
          <t>https://zdopravy.cz/tramvaje-do-strahovskeho-tunelu-vybudovani-tretiho-tubusu-by-vyresilo-ucpani-male-strany-298010/</t>
        </is>
      </c>
      <c r="C453" s="373" t="inlineStr">
        <is>
          <t>Sat, 05 Sep 2026 16:30:32 +0000</t>
        </is>
      </c>
      <c r="D453" s="373" t="inlineStr">
        <is>
          <t>O třetí tunelové troubě se uvažovalo pro auta. Tramvajím by však dávala větší smysl.</t>
        </is>
      </c>
      <c r="E453" s="373" t="inlineStr">
        <is>
          <t>Jan Nevyhoštěný</t>
        </is>
      </c>
      <c r="F453" s="373" t="inlineStr">
        <is>
          <t>Město, Tramvaje, IPR Praha</t>
        </is>
      </c>
      <c r="G453" s="373" t="inlineStr">
        <is>
          <t>Jiné</t>
        </is>
      </c>
      <c r="H453" s="373" t="inlineStr">
        <is>
          <t>06.09.2026 09:33</t>
        </is>
      </c>
    </row>
    <row r="454">
      <c r="A454" s="373" t="inlineStr">
        <is>
          <t>Na vlastní kůži: Vlakem z Čech přes Kodaň až do srdce norských hor a zpět</t>
        </is>
      </c>
      <c r="B454" s="374" t="inlineStr">
        <is>
          <t>https://zdopravy.cz/na-vlastni-kuzi-vlakem-z-cech-pres-kodan-az-do-srdce-norskych-hor-298009/</t>
        </is>
      </c>
      <c r="C454" s="373" t="inlineStr">
        <is>
          <t>Sat, 05 Sep 2026 18:00:42 +0000</t>
        </is>
      </c>
      <c r="D454" s="373" t="inlineStr">
        <is>
          <t>Někdy právě změna plánu přinese ta nejlepší místa, nejkrásnější tratě a zážitky, které byste původně vůbec nečekali.</t>
        </is>
      </c>
      <c r="E454" s="373" t="inlineStr">
        <is>
          <t>redakce</t>
        </is>
      </c>
      <c r="F454" s="373" t="inlineStr">
        <is>
          <t>Dopravci, Železnice, Na vlastní kůži</t>
        </is>
      </c>
      <c r="G454" s="373" t="inlineStr">
        <is>
          <t>Jiné</t>
        </is>
      </c>
      <c r="H454" s="373" t="inlineStr">
        <is>
          <t>06.09.2026 09:33</t>
        </is>
      </c>
    </row>
    <row r="455">
      <c r="A455" s="373" t="inlineStr">
        <is>
          <t>Baterky na Švestkovou dráhu. Místo RegioSprinterů vyjedou nová vozidla na 160 km/h s dotací</t>
        </is>
      </c>
      <c r="B455" s="374" t="inlineStr">
        <is>
          <t>https://zdopravy.cz/baterky-na-svetskovou-drahu-regiosprintery-maji-nahradit-nova-vozidla-s-dotaci-maji-jezdit-160-km-h-298032/</t>
        </is>
      </c>
      <c r="C455" s="373" t="inlineStr">
        <is>
          <t>Sun, 06 Sep 2026 04:00:11 +0000</t>
        </is>
      </c>
      <c r="D455" s="373" t="inlineStr">
        <is>
          <t>Dopravce požadavek na rychlost vysvětluje podmínkami od Ústeckého kraje.</t>
        </is>
      </c>
      <c r="E455" s="373" t="inlineStr">
        <is>
          <t>Jan Sůra</t>
        </is>
      </c>
      <c r="F455" s="373" t="inlineStr">
        <is>
          <t>Dopravci, Železnice, Železniční průmysl</t>
        </is>
      </c>
      <c r="G455" s="373" t="inlineStr">
        <is>
          <t>Jiné</t>
        </is>
      </c>
      <c r="H455" s="373" t="inlineStr">
        <is>
          <t>06.09.2026 09:33</t>
        </is>
      </c>
    </row>
    <row r="456">
      <c r="A456" s="373" t="inlineStr">
        <is>
          <t>ŘSD řeší problém s obřím valem na Pražském okruhu. Zemina je nestabilní, za vlhka příliš měkne</t>
        </is>
      </c>
      <c r="B456" s="374" t="inlineStr">
        <is>
          <t>https://zdopravy.cz/rsd-resi-problem-s-obrim-valem-na-prazskem-okruhu-zemina-je-nestabilni-za-vlhka-prilis-mekne-298061/</t>
        </is>
      </c>
      <c r="C456" s="373" t="inlineStr">
        <is>
          <t>Sun, 06 Sep 2026 06:00:19 +0000</t>
        </is>
      </c>
      <c r="D456" s="373" t="inlineStr">
        <is>
          <t>Stavební firmy hledají řešení, aby se masy materiálu nemusely vyměňovat.</t>
        </is>
      </c>
      <c r="E456" s="373" t="inlineStr">
        <is>
          <t>Jan Nevyhoštěný</t>
        </is>
      </c>
      <c r="F456" s="373" t="inlineStr">
        <is>
          <t>Silnice, Běchovice, D0</t>
        </is>
      </c>
      <c r="G456" s="373" t="inlineStr">
        <is>
          <t>Jiné</t>
        </is>
      </c>
      <c r="H456" s="373" t="inlineStr">
        <is>
          <t>06.09.2026 09:33</t>
        </is>
      </c>
    </row>
    <row r="457">
      <c r="A457" s="373" t="inlineStr">
        <is>
          <t>Půlmiliardové zázemí pro silničáře i policii na D11. ŘSD začalo soutěžit další SSÚD</t>
        </is>
      </c>
      <c r="B457" s="374" t="inlineStr">
        <is>
          <t>https://zdopravy.cz/pulmiliardove-zazemi-pro-silnicare-i-policii-na-d11-rsd-zacalo-soutezit-dalsi-ssud-298039/</t>
        </is>
      </c>
      <c r="C457" s="373" t="inlineStr">
        <is>
          <t>Sun, 06 Sep 2026 07:30:26 +0000</t>
        </is>
      </c>
      <c r="D457" s="373" t="inlineStr">
        <is>
          <t>Součástí bude i zázemí pro policii.</t>
        </is>
      </c>
      <c r="E457" s="373" t="inlineStr">
        <is>
          <t>Jan Sůra</t>
        </is>
      </c>
      <c r="F457" s="373" t="inlineStr">
        <is>
          <t>Silnice, D11, D11 Trutnov - státní hranice</t>
        </is>
      </c>
      <c r="G457" s="373" t="inlineStr">
        <is>
          <t>Jiné</t>
        </is>
      </c>
      <c r="H457" s="373" t="inlineStr">
        <is>
          <t>06.09.2026 09:33</t>
        </is>
      </c>
    </row>
    <row r="458">
      <c r="A458" s="373" t="inlineStr">
        <is>
          <t>Slováci odstavili část „housenek“, řeší technické problémy</t>
        </is>
      </c>
      <c r="B458" s="374" t="inlineStr">
        <is>
          <t>https://zdopravy.cz/slovaci-odstavili-cast-housenek-resi-technicke-problemy-297829/</t>
        </is>
      </c>
      <c r="C458" s="373" t="inlineStr">
        <is>
          <t>Sun, 06 Sep 2026 09:00:41 +0000</t>
        </is>
      </c>
      <c r="D458" s="373" t="inlineStr">
        <is>
          <t>Za odstavené vlaky vyjedou na Horehroní bagety.</t>
        </is>
      </c>
      <c r="E458" s="373" t="inlineStr">
        <is>
          <t>Vojtěch Očadlý</t>
        </is>
      </c>
      <c r="F458" s="373" t="inlineStr">
        <is>
          <t>Dopravci, Železnice, 861</t>
        </is>
      </c>
      <c r="G458" s="373" t="inlineStr">
        <is>
          <t>Jiné</t>
        </is>
      </c>
      <c r="H458" s="373" t="inlineStr">
        <is>
          <t>06.09.2026 09:33</t>
        </is>
      </c>
    </row>
    <row r="459">
      <c r="A459" s="373" t="inlineStr">
        <is>
          <t>Na Šmejkalce už se jezdí po novém. Provoz na úzkém hrdle D1 však bude dál omezen</t>
        </is>
      </c>
      <c r="B459" s="374" t="inlineStr">
        <is>
          <t>https://zdopravy.cz/na-smejkalce-uz-se-jezdi-po-novem-provoz-na-uzkem-hrdle-d1-vsak-bude-dal-omezen-298181/</t>
        </is>
      </c>
      <c r="C459" s="373" t="inlineStr">
        <is>
          <t>Sun, 06 Sep 2026 09:30:06 +0000</t>
        </is>
      </c>
      <c r="D459" s="373" t="inlineStr">
        <is>
          <t>Kompletně opravený most bude hotový v létě roku 2027.</t>
        </is>
      </c>
      <c r="E459" s="373" t="inlineStr">
        <is>
          <t>Jan Nevyhoštěný</t>
        </is>
      </c>
      <c r="F459" s="373" t="inlineStr">
        <is>
          <t>Silnice, most Šmejkalka, ŘSD ČR</t>
        </is>
      </c>
      <c r="G459" s="373" t="inlineStr">
        <is>
          <t>Jiné</t>
        </is>
      </c>
      <c r="H459" s="373" t="inlineStr">
        <is>
          <t>06.09.2026 09:33</t>
        </is>
      </c>
    </row>
    <row r="460">
      <c r="A460" s="373" t="inlineStr">
        <is>
          <t>Úleva pro přetíženou pasovku na pražském letišti, přibudou nové přepážky</t>
        </is>
      </c>
      <c r="B460" s="374" t="inlineStr">
        <is>
          <t>https://zdopravy.cz/uleva-pro-pretizenou-pasovku-na-prazskem-letisti-pribudou-nove-prepazky-297798/</t>
        </is>
      </c>
      <c r="C460" s="373" t="inlineStr">
        <is>
          <t>Fri, 04 Sep 2026 10:15:15 +0000</t>
        </is>
      </c>
      <c r="D460" s="373" t="inlineStr">
        <is>
          <t>Zlepší se i průchod kolem kontroly.</t>
        </is>
      </c>
      <c r="E460" s="373" t="inlineStr">
        <is>
          <t>Vojtěch Očadlý</t>
        </is>
      </c>
      <c r="F460" s="373" t="inlineStr">
        <is>
          <t>Letectví, Letiště, letiště praha</t>
        </is>
      </c>
      <c r="G460" s="373" t="inlineStr">
        <is>
          <t>Jiné</t>
        </is>
      </c>
      <c r="H460" s="373" t="inlineStr">
        <is>
          <t>05.09.2026 09:11</t>
        </is>
      </c>
    </row>
    <row r="461">
      <c r="A461" s="373" t="inlineStr">
        <is>
          <t>Pravobřežku zastavilo poškození trakčního vedení u Libice nad Cidlinou</t>
        </is>
      </c>
      <c r="B461" s="374" t="inlineStr">
        <is>
          <t>https://zdopravy.cz/pravobrezku-zastavilo-poskozeni-trakcniho-vedeni-u-libice-nad-cidlinou-297842/</t>
        </is>
      </c>
      <c r="C461" s="373" t="inlineStr">
        <is>
          <t>Fri, 04 Sep 2026 10:17:30 +0000</t>
        </is>
      </c>
      <c r="D461" s="373" t="inlineStr">
        <is>
          <t>Bagr externí firmy poškodil napínací lano.</t>
        </is>
      </c>
      <c r="E461" s="373" t="inlineStr">
        <is>
          <t>Vojtěch Očadlý</t>
        </is>
      </c>
      <c r="F461" s="373" t="inlineStr">
        <is>
          <t>Mimořádné události, Železnice, čd</t>
        </is>
      </c>
      <c r="G461" s="373" t="inlineStr">
        <is>
          <t>Jiné</t>
        </is>
      </c>
      <c r="H461" s="373" t="inlineStr">
        <is>
          <t>05.09.2026 09:11</t>
        </is>
      </c>
    </row>
    <row r="462">
      <c r="A462" s="373" t="inlineStr">
        <is>
          <t>Metro D pod lupou. Ptejte se hlavního inženýra projektu Libora Martínka z Metroprojektu</t>
        </is>
      </c>
      <c r="B462" s="374" t="inlineStr">
        <is>
          <t>https://zdopravy.cz/metro-d-pod-lupou-ptejte-se-hlavniho-inzenyra-projektu-libora-martinka-z-metroprojektu-297741/</t>
        </is>
      </c>
      <c r="C462" s="373" t="inlineStr">
        <is>
          <t>Fri, 04 Sep 2026 11:30:09 +0000</t>
        </is>
      </c>
      <c r="D462" s="373" t="inlineStr">
        <is>
          <t>Své otázky pište zde v diskusi až do nedělního večera</t>
        </is>
      </c>
      <c r="E462" s="373" t="inlineStr">
        <is>
          <t>Ondřej Kubala</t>
        </is>
      </c>
      <c r="F462" s="373" t="inlineStr">
        <is>
          <t>Město, Metro, Podcast</t>
        </is>
      </c>
      <c r="G462" s="373" t="inlineStr">
        <is>
          <t>Jiné</t>
        </is>
      </c>
      <c r="H462" s="373" t="inlineStr">
        <is>
          <t>05.09.2026 09:11</t>
        </is>
      </c>
    </row>
    <row r="463">
      <c r="A463" s="373" t="inlineStr">
        <is>
          <t>Obrazem: Tajemný prostor v podzemí a svoboda pro chodce. Tramvaj PX otevřela 400 metrů tratě nad Muzeem</t>
        </is>
      </c>
      <c r="B463" s="374" t="inlineStr">
        <is>
          <t>https://zdopravy.cz/tajemny-prostor-v-podzemi-a-svoboda-pro-chodce-tramvaj-px-otevrela-400-metru-trate-nad-muzeem-297851/</t>
        </is>
      </c>
      <c r="C463" s="373" t="inlineStr">
        <is>
          <t>Fri, 04 Sep 2026 12:55:47 +0000</t>
        </is>
      </c>
      <c r="D463" s="373" t="inlineStr">
        <is>
          <t>Slavnostní tramvaj byla vypravena pod číslem 29, což je linka, která podél muzea jela před 46 lety naposledy.</t>
        </is>
      </c>
      <c r="E463" s="373" t="inlineStr">
        <is>
          <t>Jan Nevyhoštěný</t>
        </is>
      </c>
      <c r="F463" s="373" t="inlineStr">
        <is>
          <t>Město, Tramvaje, dpp</t>
        </is>
      </c>
      <c r="G463" s="373" t="inlineStr">
        <is>
          <t>Jiné</t>
        </is>
      </c>
      <c r="H463" s="373" t="inlineStr">
        <is>
          <t>05.09.2026 09:11</t>
        </is>
      </c>
    </row>
    <row r="464">
      <c r="A464" s="373" t="inlineStr">
        <is>
          <t>Rychlejší propojení mezi Brnem a D35. ŘSD žádá o první razítko na 37 km nového čtyřpruhu I/73</t>
        </is>
      </c>
      <c r="B464" s="374" t="inlineStr">
        <is>
          <t>https://zdopravy.cz/rychlejsi-propojeni-mezi-brnem-a-d35-rsd-zada-o-prvni-razitko-na-37-km-noveho-ctyrpruhu-i-73-297900/</t>
        </is>
      </c>
      <c r="C464" s="373" t="inlineStr">
        <is>
          <t>Fri, 04 Sep 2026 14:00:43 +0000</t>
        </is>
      </c>
      <c r="D464" s="373" t="inlineStr">
        <is>
          <t>Trasa z velké části vede ve stopě nedokončené tzv. Hitlerovy dálnice.</t>
        </is>
      </c>
      <c r="E464" s="373" t="inlineStr">
        <is>
          <t>Jan Sůra</t>
        </is>
      </c>
      <c r="F464" s="373" t="inlineStr">
        <is>
          <t>Silnice, EIA, I/73</t>
        </is>
      </c>
      <c r="G464" s="373" t="inlineStr">
        <is>
          <t>Jiné</t>
        </is>
      </c>
      <c r="H464" s="373" t="inlineStr">
        <is>
          <t>05.09.2026 09:11</t>
        </is>
      </c>
    </row>
    <row r="465">
      <c r="A465" s="373" t="inlineStr">
        <is>
          <t>Jablonec zahájil budování terminálu veřejné dopravy. Má přiblížit i tramvaj k centru</t>
        </is>
      </c>
      <c r="B465" s="374" t="inlineStr">
        <is>
          <t>https://zdopravy.cz/jablonec-zahajil-budovani-terminalu-verejne-dopravy-ma-priblizit-i-tramvaj-k-centru-297917/</t>
        </is>
      </c>
      <c r="C465" s="373" t="inlineStr">
        <is>
          <t>Fri, 04 Sep 2026 15:15:35 +0000</t>
        </is>
      </c>
      <c r="D465" s="373" t="inlineStr">
        <is>
          <t>Hotovo má být za dva roky.</t>
        </is>
      </c>
      <c r="E465" s="373" t="inlineStr">
        <is>
          <t>Jan Sůra</t>
        </is>
      </c>
      <c r="F465" s="373" t="inlineStr">
        <is>
          <t>Město, Eurovia CZ, Jablonec nad Nisou</t>
        </is>
      </c>
      <c r="G465" s="373" t="inlineStr">
        <is>
          <t>Jiné</t>
        </is>
      </c>
      <c r="H465" s="373" t="inlineStr">
        <is>
          <t>05.09.2026 09:11</t>
        </is>
      </c>
    </row>
    <row r="466">
      <c r="A466" s="373" t="inlineStr">
        <is>
          <t>Další omezení na D11. U Chlumce ŘSD testuje různé způsoby oprav vozovky</t>
        </is>
      </c>
      <c r="B466" s="374" t="inlineStr">
        <is>
          <t>https://zdopravy.cz/dalsi-omezeni-na-d11-u-chlumce-rsd-testuje-ruzne-zpusoby-oprav-vozovky-297921/</t>
        </is>
      </c>
      <c r="C466" s="373" t="inlineStr">
        <is>
          <t>Fri, 04 Sep 2026 16:30:00 +0000</t>
        </is>
      </c>
      <c r="D466" s="373" t="inlineStr">
        <is>
          <t>Omezení potrvá měsíc.</t>
        </is>
      </c>
      <c r="E466" s="373" t="inlineStr">
        <is>
          <t>Jan Sůra</t>
        </is>
      </c>
      <c r="F466" s="373" t="inlineStr">
        <is>
          <t>Silnice, D11, Ředitelství silnic a dálnic</t>
        </is>
      </c>
      <c r="G466" s="373" t="inlineStr">
        <is>
          <t>Jiné</t>
        </is>
      </c>
      <c r="H466" s="373" t="inlineStr">
        <is>
          <t>05.09.2026 09:11</t>
        </is>
      </c>
    </row>
    <row r="467">
      <c r="A467" s="377" t="inlineStr">
        <is>
          <t>Potvrzeno. Provoz na letišti v Českých Budějovicích se bude řídit z Ostravy</t>
        </is>
      </c>
      <c r="B467" s="378" t="inlineStr">
        <is>
          <t>https://zdopravy.cz/potvrzeno-provoz-na-letisti-v-ceskych-budejovicich-se-bude-ridit-z-ostravy-297225/</t>
        </is>
      </c>
      <c r="C467" s="377" t="inlineStr">
        <is>
          <t>Fri, 04 Sep 2026 17:30:33 +0000</t>
        </is>
      </c>
      <c r="D467" s="377" t="inlineStr">
        <is>
          <t>Plán získává konkrétnější obrysy.</t>
        </is>
      </c>
      <c r="E467" s="377" t="inlineStr">
        <is>
          <t>Vojtěch Očadlý</t>
        </is>
      </c>
      <c r="F467" s="377" t="inlineStr">
        <is>
          <t>Letectví, Letiště, Jihočeské letiště České Budějovice</t>
        </is>
      </c>
      <c r="G467" s="377" t="inlineStr">
        <is>
          <t>Ostrava</t>
        </is>
      </c>
      <c r="H467" s="377" t="inlineStr">
        <is>
          <t>05.09.2026 09:11</t>
        </is>
      </c>
    </row>
    <row r="468">
      <c r="A468" s="373" t="inlineStr">
        <is>
          <t>Úzké hrdlo na trati do Bohumína zmizí. Poláci obnoví dopravnu, kterou před 25 lety zrušili</t>
        </is>
      </c>
      <c r="B468" s="374" t="inlineStr">
        <is>
          <t>https://zdopravy.cz/uzke-hrdlo-na-trati-do-bohumina-zmizi-polaci-obnovi-dopravnu-kterou-pred-25-lety-zrusili-297348/</t>
        </is>
      </c>
      <c r="C468" s="373" t="inlineStr">
        <is>
          <t>Fri, 04 Sep 2026 18:30:49 +0000</t>
        </is>
      </c>
      <c r="D468" s="373" t="inlineStr">
        <is>
          <t>Přibude druhá kolej.</t>
        </is>
      </c>
      <c r="E468" s="373" t="inlineStr">
        <is>
          <t>Vojtěch Očadlý</t>
        </is>
      </c>
      <c r="F468" s="373" t="inlineStr">
        <is>
          <t>Železnice, PKP, PKP - Polskie Linie Kolejowe</t>
        </is>
      </c>
      <c r="G468" s="373" t="inlineStr">
        <is>
          <t>Jiné</t>
        </is>
      </c>
      <c r="H468" s="373" t="inlineStr">
        <is>
          <t>05.09.2026 09:11</t>
        </is>
      </c>
    </row>
    <row r="469">
      <c r="A469" s="373" t="inlineStr">
        <is>
          <t>Rok zpoždění kvůli chybě v projektu. Dodatečný sloup pro obří platformu na Masaryčce se už vyrábí</t>
        </is>
      </c>
      <c r="B469" s="374" t="inlineStr">
        <is>
          <t>https://zdopravy.cz/rok-zpozdeni-kvuli-chybe-v-projektu-platformu-nad-masaryckou-podepre-dodatecny-sloup-297611/</t>
        </is>
      </c>
      <c r="C469" s="373" t="inlineStr">
        <is>
          <t>Sat, 05 Sep 2026 04:00:16 +0000</t>
        </is>
      </c>
      <c r="D469" s="373" t="inlineStr">
        <is>
          <t>Spor o dodatečné náklady s projektantem pokračuje.</t>
        </is>
      </c>
      <c r="E469" s="373" t="inlineStr">
        <is>
          <t>Vojtěch Očadlý</t>
        </is>
      </c>
      <c r="F469" s="373" t="inlineStr">
        <is>
          <t>Železnice, masaryčka, Masarykovo nádraží</t>
        </is>
      </c>
      <c r="G469" s="373" t="inlineStr">
        <is>
          <t>Jiné</t>
        </is>
      </c>
      <c r="H469" s="373" t="inlineStr">
        <is>
          <t>05.09.2026 09:11</t>
        </is>
      </c>
    </row>
    <row r="470">
      <c r="A470" s="373" t="inlineStr">
        <is>
          <t>Obchvat Kladna dostal po námitkách obcí opět zelenou. Nově ho olemuje 1,3 kilometru třímetrových stěn</t>
        </is>
      </c>
      <c r="B470" s="374" t="inlineStr">
        <is>
          <t>https://zdopravy.cz/obchvat-kladna-dostal-po-namitkach-obci-opet-zelenou-nove-ho-olemuje-13-kilometru-trimetrovych-sten-297942/</t>
        </is>
      </c>
      <c r="C470" s="373" t="inlineStr">
        <is>
          <t>Sat, 05 Sep 2026 06:00:34 +0000</t>
        </is>
      </c>
      <c r="D470" s="373" t="inlineStr">
        <is>
          <t>Přeložka silnice I/61 mezi dálnicemi D6 a D7 bude dlouhá 5,2 km.</t>
        </is>
      </c>
      <c r="E470" s="373" t="inlineStr">
        <is>
          <t>Jan Nevyhoštěný</t>
        </is>
      </c>
      <c r="F470" s="373" t="inlineStr">
        <is>
          <t>Silnice, I/61, obchvat Kladna</t>
        </is>
      </c>
      <c r="G470" s="373" t="inlineStr">
        <is>
          <t>Jiné</t>
        </is>
      </c>
      <c r="H470" s="373" t="inlineStr">
        <is>
          <t>05.09.2026 09:11</t>
        </is>
      </c>
    </row>
    <row r="471">
      <c r="A471" s="373" t="inlineStr">
        <is>
          <t>Ledy se hnuly, DPP převzal prvních 11 trolejbusů Bozankaya. Jeden už jezdí, další si mohou lidé prohlédnout</t>
        </is>
      </c>
      <c r="B471" s="374" t="inlineStr">
        <is>
          <t>https://zdopravy.cz/ledy-se-hnuly-dpp-prevzal-prvnich-11-trolejbusu-bozankaya-jeden-uz-jezdi-dalsi-si-mohou-lide-prohlednout-298041/</t>
        </is>
      </c>
      <c r="C471" s="373" t="inlineStr">
        <is>
          <t>Sat, 05 Sep 2026 06:23:42 +0000</t>
        </is>
      </c>
      <c r="D471" s="373" t="inlineStr">
        <is>
          <t>První turecké trolejbusy Bozankaya SNG 12T z 30kusové dodávky jsou určeny pro linku na Waltrovku.</t>
        </is>
      </c>
      <c r="E471" s="373" t="inlineStr">
        <is>
          <t>Jan Nevyhoštěný</t>
        </is>
      </c>
      <c r="F471" s="373" t="inlineStr">
        <is>
          <t>Doprava ve městě, Město, Trolejbusy</t>
        </is>
      </c>
      <c r="G471" s="373" t="inlineStr">
        <is>
          <t>Jiné</t>
        </is>
      </c>
      <c r="H471" s="373" t="inlineStr">
        <is>
          <t>05.09.2026 09:11</t>
        </is>
      </c>
    </row>
    <row r="472">
      <c r="A472" s="373" t="inlineStr">
        <is>
          <t>Velké střídání dopravců v Olomouckém kraji. Arriva má ztratit část výkonů, dva soubory vyhrál ICOM</t>
        </is>
      </c>
      <c r="B472" s="374" t="inlineStr">
        <is>
          <t>https://zdopravy.cz/velke-stridani-dopravcu-v-olomouckem-kraji-arriva-ma-ztratit-cast-vykonu-dva-soubory-vyhral-icom-297930/</t>
        </is>
      </c>
      <c r="C472" s="373" t="inlineStr">
        <is>
          <t>Sat, 05 Sep 2026 07:30:25 +0000</t>
        </is>
      </c>
      <c r="D472" s="373" t="inlineStr">
        <is>
          <t>V každém provozním souboru se přihlásilo nejméně sedm dopravců.</t>
        </is>
      </c>
      <c r="E472" s="373" t="inlineStr">
        <is>
          <t>Jan Sůra</t>
        </is>
      </c>
      <c r="F472" s="373" t="inlineStr">
        <is>
          <t>Autobusy, Arriva, BDS-BUS</t>
        </is>
      </c>
      <c r="G472" s="373" t="inlineStr">
        <is>
          <t>Jiné</t>
        </is>
      </c>
      <c r="H472" s="373" t="inlineStr">
        <is>
          <t>05.09.2026 09:11</t>
        </is>
      </c>
    </row>
    <row r="473">
      <c r="A473" s="373" t="inlineStr">
        <is>
          <t>Obří zakázka pro Alstom. Do Kanady dodá stovky vozů, nahradí vagóny z 50. let</t>
        </is>
      </c>
      <c r="B473" s="374" t="inlineStr">
        <is>
          <t>https://zdopravy.cz/obri-zakazka-pro-alstom-do-kanady-doda-stovky-vozu-nahradi-vagony-z-50-let-297934/</t>
        </is>
      </c>
      <c r="C473" s="373" t="inlineStr">
        <is>
          <t>Sat, 05 Sep 2026 09:00:42 +0000</t>
        </is>
      </c>
      <c r="D473" s="373" t="inlineStr">
        <is>
          <t>Alstom dodá devět různých typů vozů pro dálkové vlaky.</t>
        </is>
      </c>
      <c r="E473" s="373" t="inlineStr">
        <is>
          <t>Jan Sůra</t>
        </is>
      </c>
      <c r="F473" s="373" t="inlineStr">
        <is>
          <t>Dopravci, Železnice, Železniční průmysl</t>
        </is>
      </c>
      <c r="G473" s="373" t="inlineStr">
        <is>
          <t>Jiné</t>
        </is>
      </c>
      <c r="H473" s="373" t="inlineStr">
        <is>
          <t>05.09.2026 09:11</t>
        </is>
      </c>
    </row>
    <row r="474">
      <c r="A474" s="373" t="inlineStr">
        <is>
          <t>Posun s dálnicí Brno – Vídeň. ŘSD už žádá o povolení na první úsek, ještě letos vypíše soutěž</t>
        </is>
      </c>
      <c r="B474" s="374" t="inlineStr">
        <is>
          <t>https://zdopravy.cz/posun-s-dalnici-brno-viden-rsd-uz-zada-o-povoleni-na-prvni-usek-jeste-letos-vypise-soutez-297642/</t>
        </is>
      </c>
      <c r="C474" s="373" t="inlineStr">
        <is>
          <t>Thu, 03 Sep 2026 10:15:55 +0000</t>
        </is>
      </c>
      <c r="D474" s="373" t="inlineStr">
        <is>
          <t>Celkové odhadované náklady na tři úseky nyní dosahují 11,275 miliardy korun.</t>
        </is>
      </c>
      <c r="E474" s="373" t="inlineStr">
        <is>
          <t>Jan Sůra</t>
        </is>
      </c>
      <c r="F474" s="373" t="inlineStr">
        <is>
          <t>Silnice, D52, D52 Nové Mlýny</t>
        </is>
      </c>
      <c r="G474" s="373" t="inlineStr">
        <is>
          <t>Jiné</t>
        </is>
      </c>
      <c r="H474" s="373" t="inlineStr">
        <is>
          <t>04.09.2026 09:47</t>
        </is>
      </c>
    </row>
    <row r="475">
      <c r="A475" s="373" t="inlineStr">
        <is>
          <t>MHD v Blansku má nové hybridní autobusy. Při zastavení automaticky vypnou motor</t>
        </is>
      </c>
      <c r="B475" s="374" t="inlineStr">
        <is>
          <t>https://zdopravy.cz/mhd-v-blansku-ma-nove-hybridni-autobusy-pri-zastaveni-automaticky-vypnou-motor-297434/</t>
        </is>
      </c>
      <c r="C475" s="373" t="inlineStr">
        <is>
          <t>Thu, 03 Sep 2026 11:30:42 +0000</t>
        </is>
      </c>
      <c r="D475" s="373" t="inlineStr">
        <is>
          <t>Autobusy budou vozit cestující na všech linkách MHD.</t>
        </is>
      </c>
      <c r="E475" s="373" t="inlineStr">
        <is>
          <t>Martina Smutná</t>
        </is>
      </c>
      <c r="F475" s="373" t="inlineStr">
        <is>
          <t>Autobusy, Město, Blansko</t>
        </is>
      </c>
      <c r="G475" s="373" t="inlineStr">
        <is>
          <t>Jiné</t>
        </is>
      </c>
      <c r="H475" s="373" t="inlineStr">
        <is>
          <t>04.09.2026 09:47</t>
        </is>
      </c>
    </row>
    <row r="476">
      <c r="A476" s="373" t="inlineStr">
        <is>
          <t>Návrat A380 do Prahy se přiblížil. Letiště potvrdilo termín příletu superjumba</t>
        </is>
      </c>
      <c r="B476" s="374" t="inlineStr">
        <is>
          <t>https://zdopravy.cz/navrat-a380-do-prahy-se-priblizil-letiste-potvrdilo-termin-priletu-superjumba-297679/</t>
        </is>
      </c>
      <c r="C476" s="373" t="inlineStr">
        <is>
          <t>Thu, 03 Sep 2026 12:45:11 +0000</t>
        </is>
      </c>
      <c r="D476" s="373" t="inlineStr">
        <is>
          <t>Na Ruzyni bude létat stroj v konfiguraci pro více než 500 cestujících.</t>
        </is>
      </c>
      <c r="E476" s="373" t="inlineStr">
        <is>
          <t>Vojtěch Očadlý</t>
        </is>
      </c>
      <c r="F476" s="373" t="inlineStr">
        <is>
          <t>Letecké společnosti, Letectví, Letiště</t>
        </is>
      </c>
      <c r="G476" s="373" t="inlineStr">
        <is>
          <t>Jiné</t>
        </is>
      </c>
      <c r="H476" s="373" t="inlineStr">
        <is>
          <t>04.09.2026 09:47</t>
        </is>
      </c>
    </row>
    <row r="477">
      <c r="A477" s="373" t="inlineStr">
        <is>
          <t>Studna stará přes dva tisíce let. V trase budoucího obchvatu Břeclavi vykopali cenný nález</t>
        </is>
      </c>
      <c r="B477" s="374" t="inlineStr">
        <is>
          <t>https://zdopravy.cz/studna-stara-2-tisice-let-v-trase-budouciho-obchvatu-breclavi-vykopali-cenny-nalez-296406/</t>
        </is>
      </c>
      <c r="C477" s="373" t="inlineStr">
        <is>
          <t>Thu, 03 Sep 2026 14:00:58 +0000</t>
        </is>
      </c>
      <c r="D477" s="373" t="inlineStr">
        <is>
          <t>Mimořádně cenná je především spodní část studny.</t>
        </is>
      </c>
      <c r="E477" s="373" t="inlineStr">
        <is>
          <t>Martina Smutná</t>
        </is>
      </c>
      <c r="F477" s="373" t="inlineStr">
        <is>
          <t>Infrastruktura, Město, Silnice</t>
        </is>
      </c>
      <c r="G477" s="373" t="inlineStr">
        <is>
          <t>Jiné</t>
        </is>
      </c>
      <c r="H477" s="373" t="inlineStr">
        <is>
          <t>04.09.2026 09:47</t>
        </is>
      </c>
    </row>
    <row r="478">
      <c r="A478" s="373" t="inlineStr">
        <is>
          <t>Další problém s geotechnickým průzkumem. Stavbu tunelu u Mladé Boleslavi zpozdí neplánované odstřely</t>
        </is>
      </c>
      <c r="B478" s="374" t="inlineStr">
        <is>
          <t>https://zdopravy.cz/dalsi-problem-s-geotechnickym-pruzkumem-stavbu-tunelu-u-mlade-boleslavi-zpozdi-neplanovane-odstrely-297716/</t>
        </is>
      </c>
      <c r="C478" s="373" t="inlineStr">
        <is>
          <t>Thu, 03 Sep 2026 15:15:47 +0000</t>
        </is>
      </c>
      <c r="D478" s="373" t="inlineStr">
        <is>
          <t>Tvrdší hornina prodlouží stavbu obchvatu Jizerního Vtelna na silnici I/16 do podzimu 2027.</t>
        </is>
      </c>
      <c r="E478" s="373" t="inlineStr">
        <is>
          <t>ČTK</t>
        </is>
      </c>
      <c r="F478" s="373" t="inlineStr">
        <is>
          <t>Silnice, I/16 Jizerní Vtelno, Ivan Bednárik</t>
        </is>
      </c>
      <c r="G478" s="373" t="inlineStr">
        <is>
          <t>Jiné</t>
        </is>
      </c>
      <c r="H478" s="373" t="inlineStr">
        <is>
          <t>04.09.2026 09:47</t>
        </is>
      </c>
    </row>
    <row r="479">
      <c r="A479" s="377" t="inlineStr">
        <is>
          <t>Pěškobusy proti mamataxi. Ostrava omezí ranní provoz u škol</t>
        </is>
      </c>
      <c r="B479" s="378" t="inlineStr">
        <is>
          <t>https://zdopravy.cz/peskobusy-proti-mamataxi-ostrava-omezi-ranni-provoz-u-skol-297539/</t>
        </is>
      </c>
      <c r="C479" s="377" t="inlineStr">
        <is>
          <t>Thu, 03 Sep 2026 16:30:42 +0000</t>
        </is>
      </c>
      <c r="D479" s="377" t="inlineStr">
        <is>
          <t>Do jednosměrné Ostrčilovy ulice vjede během půlhodiny před vyučováním kolem 140 aut.</t>
        </is>
      </c>
      <c r="E479" s="377" t="inlineStr">
        <is>
          <t>Vojtěch Očadlý</t>
        </is>
      </c>
      <c r="F479" s="377" t="inlineStr">
        <is>
          <t>Doprava ve městě, Silnice, mama taxi</t>
        </is>
      </c>
      <c r="G479" s="377" t="inlineStr">
        <is>
          <t>Ostrava</t>
        </is>
      </c>
      <c r="H479" s="377" t="inlineStr">
        <is>
          <t>04.09.2026 09:47</t>
        </is>
      </c>
    </row>
    <row r="480">
      <c r="A480" s="377" t="inlineStr">
        <is>
          <t>Z Ostravy do Keni. Smartwings zajistí spojení dlouhé přes 10 hodin</t>
        </is>
      </c>
      <c r="B480" s="378" t="inlineStr">
        <is>
          <t>https://zdopravy.cz/z-ostravy-do-keni-smartwings-nabidnou-spojeni-dlouhe-pres-10-hodin-297656/</t>
        </is>
      </c>
      <c r="C480" s="377" t="inlineStr">
        <is>
          <t>Thu, 03 Sep 2026 17:30:38 +0000</t>
        </is>
      </c>
      <c r="D480" s="377" t="inlineStr">
        <is>
          <t>Na trase proběhne mezipřistání v Hurghadě, lety pro CK Čedok obslouží úzkotrupý Boeing.</t>
        </is>
      </c>
      <c r="E480" s="377" t="inlineStr">
        <is>
          <t>Vojtěch Očadlý</t>
        </is>
      </c>
      <c r="F480" s="377" t="inlineStr">
        <is>
          <t>Cestovní ruch, Letecké společnosti, Letectví</t>
        </is>
      </c>
      <c r="G480" s="377" t="inlineStr">
        <is>
          <t>Ostrava</t>
        </is>
      </c>
      <c r="H480" s="377" t="inlineStr">
        <is>
          <t>04.09.2026 09:47</t>
        </is>
      </c>
    </row>
    <row r="481">
      <c r="A481" s="373" t="inlineStr">
        <is>
          <t>Arriva ukázala první jednotku Stadler GTW pro linku Plzeň – Domažlice. Cestující se s ní svezou ještě v září</t>
        </is>
      </c>
      <c r="B481" s="374" t="inlineStr">
        <is>
          <t>https://zdopravy.cz/arriva-ukazala-prvni-jednotku-stadler-gtw-pro-linku-plzen-domazlice-cestujici-se-s-ni-svezou-jeste-v-zari-297750/</t>
        </is>
      </c>
      <c r="C481" s="373" t="inlineStr">
        <is>
          <t>Thu, 03 Sep 2026 18:30:49 +0000</t>
        </is>
      </c>
      <c r="D481" s="373" t="inlineStr">
        <is>
          <t>Arriva je na start provozu místo Českých drah podle svého vyjádření připravena.</t>
        </is>
      </c>
      <c r="E481" s="373" t="inlineStr">
        <is>
          <t>Jan Sůra</t>
        </is>
      </c>
      <c r="F481" s="373" t="inlineStr">
        <is>
          <t>Dopravci, Železnice, 848.4</t>
        </is>
      </c>
      <c r="G481" s="373" t="inlineStr">
        <is>
          <t>Jiné</t>
        </is>
      </c>
      <c r="H481" s="373" t="inlineStr">
        <is>
          <t>04.09.2026 09:47</t>
        </is>
      </c>
    </row>
    <row r="482">
      <c r="A482" s="373" t="inlineStr">
        <is>
          <t>Praha odmítá návrat syslografů na benešovskou trať. Nelíbí se jí ani plány na konec nejstarších elefantů</t>
        </is>
      </c>
      <c r="B482" s="374" t="inlineStr">
        <is>
          <t>https://zdopravy.cz/praha-odmita-navrat-syslografu-na-benesovskou-trat-nelibi-se-ji-ani-plany-na-konec-nejstarsich-elefantu-297671/</t>
        </is>
      </c>
      <c r="C482" s="373" t="inlineStr">
        <is>
          <t>Fri, 04 Sep 2026 03:00:58 +0000</t>
        </is>
      </c>
      <c r="D482" s="373" t="inlineStr">
        <is>
          <t>ČD zdůvodňují nasazení syslografů na linku S9 v relaci Praha – Strančice jako momentálně nejvhodnější.</t>
        </is>
      </c>
      <c r="E482" s="373" t="inlineStr">
        <is>
          <t>Jan Nevyhoštěný</t>
        </is>
      </c>
      <c r="F482" s="373" t="inlineStr">
        <is>
          <t>Dopravci, Železnice, 471</t>
        </is>
      </c>
      <c r="G482" s="373" t="inlineStr">
        <is>
          <t>Jiné</t>
        </is>
      </c>
      <c r="H482" s="373" t="inlineStr">
        <is>
          <t>04.09.2026 09:47</t>
        </is>
      </c>
    </row>
    <row r="483">
      <c r="A483" s="373" t="inlineStr">
        <is>
          <t>Video: Průlet nad největším dálničním staveništěm v Česku. Část D11 otevřou v listopadu</t>
        </is>
      </c>
      <c r="B483" s="374" t="inlineStr">
        <is>
          <t>https://zdopravy.cz/video-prulet-nad-nejvetsim-dalnicnim-stavenistem-v-cesku-cast-d11-otevrou-v-listopadu-297784/</t>
        </is>
      </c>
      <c r="C483" s="373" t="inlineStr">
        <is>
          <t>Fri, 04 Sep 2026 05:00:29 +0000</t>
        </is>
      </c>
      <c r="D483" s="373" t="inlineStr">
        <is>
          <t>Nové video ukazuje, jak se stavba posunula, hotovo bude v roce 2028.</t>
        </is>
      </c>
      <c r="E483" s="373" t="inlineStr">
        <is>
          <t>Jan Sůra</t>
        </is>
      </c>
      <c r="F483" s="373" t="inlineStr">
        <is>
          <t>Silnice, D11, D11 Trutnov - státní hranice</t>
        </is>
      </c>
      <c r="G483" s="373" t="inlineStr">
        <is>
          <t>Jiné</t>
        </is>
      </c>
      <c r="H483" s="373" t="inlineStr">
        <is>
          <t>04.09.2026 09:47</t>
        </is>
      </c>
    </row>
    <row r="484">
      <c r="A484" s="373" t="inlineStr">
        <is>
          <t>V brněnské MHD nově počítá pasažéry systém za 60 milionů. Techniky potrápily staré tramvaje</t>
        </is>
      </c>
      <c r="B484" s="374" t="inlineStr">
        <is>
          <t>https://zdopravy.cz/v-brnenske-mhd-nove-pocita-pasazery-system-za-60-milionu-techniky-potrapily-stare-tramvaje-297666/</t>
        </is>
      </c>
      <c r="C484" s="373" t="inlineStr">
        <is>
          <t>Fri, 04 Sep 2026 06:30:43 +0000</t>
        </is>
      </c>
      <c r="D484" s="373" t="inlineStr">
        <is>
          <t>Tři tisíce čidel zachytí koloběžky i mrňata.</t>
        </is>
      </c>
      <c r="E484" s="373" t="inlineStr">
        <is>
          <t>Martina Smutná</t>
        </is>
      </c>
      <c r="F484" s="373" t="inlineStr">
        <is>
          <t>Dopravci, Infrastruktura, Město</t>
        </is>
      </c>
      <c r="G484" s="373" t="inlineStr">
        <is>
          <t>Jiné</t>
        </is>
      </c>
      <c r="H484" s="373" t="inlineStr">
        <is>
          <t>04.09.2026 09:47</t>
        </is>
      </c>
    </row>
    <row r="485">
      <c r="A485" s="373" t="inlineStr">
        <is>
          <t>Dalších více než 40 kilometrů pod dráty. SŽ vybírá firmu na miliardovou elektrizaci trati do Hlinska</t>
        </is>
      </c>
      <c r="B485" s="374" t="inlineStr">
        <is>
          <t>https://zdopravy.cz/dalsich-vice-nez-40-kilometru-pod-draty-sz-vybira-firmu-na-miliardovou-elektrizaci-trati-do-hlinska-297804/</t>
        </is>
      </c>
      <c r="C485" s="373" t="inlineStr">
        <is>
          <t>Fri, 04 Sep 2026 07:45:03 +0000</t>
        </is>
      </c>
      <c r="D485" s="373" t="inlineStr">
        <is>
          <t>SŽ soutěží najednou projektanta i zhotovitele stavby.</t>
        </is>
      </c>
      <c r="E485" s="373" t="inlineStr">
        <is>
          <t>Jan Sůra</t>
        </is>
      </c>
      <c r="F485" s="373" t="inlineStr">
        <is>
          <t>Železnice, elektrizace Havlíčkův Brod - Hlinsko, prostá elektrizace</t>
        </is>
      </c>
      <c r="G485" s="373" t="inlineStr">
        <is>
          <t>Jiné</t>
        </is>
      </c>
      <c r="H485" s="373" t="inlineStr">
        <is>
          <t>04.09.2026 09:47</t>
        </is>
      </c>
    </row>
    <row r="486">
      <c r="A486" s="373" t="inlineStr">
        <is>
          <t>Nejnovější lokomotivy od Škody na Slovensku po 14 letech dojezdily. Státní dopravce už je neopraví</t>
        </is>
      </c>
      <c r="B486" s="374" t="inlineStr">
        <is>
          <t>https://zdopravy.cz/nejnovejsi-lokomotivy-od-skody-na-slovensku-po-14-letec-dojezdily-statni-dopravce-uz-je-neopravi-297818/</t>
        </is>
      </c>
      <c r="C486" s="373" t="inlineStr">
        <is>
          <t>Fri, 04 Sep 2026 09:00:40 +0000</t>
        </is>
      </c>
      <c r="D486" s="373" t="inlineStr">
        <is>
          <t>Lokomotivy nejezdí od konce loňského roku, dopravce zjistil, že oprava se už nevyplatí.</t>
        </is>
      </c>
      <c r="E486" s="373" t="inlineStr">
        <is>
          <t>Jan Sůra</t>
        </is>
      </c>
      <c r="F486" s="373" t="inlineStr">
        <is>
          <t>Dopravci, Železnice, Železniční průmysl</t>
        </is>
      </c>
      <c r="G486" s="373" t="inlineStr">
        <is>
          <t>Jiné</t>
        </is>
      </c>
      <c r="H486" s="373" t="inlineStr">
        <is>
          <t>04.09.2026 09:47</t>
        </is>
      </c>
    </row>
    <row r="487">
      <c r="A487" s="373" t="inlineStr">
        <is>
          <t>Šéf NKÚ: Udržujeme železniční skanzen, investice nepřináší očekávané výsledky</t>
        </is>
      </c>
      <c r="B487" s="374" t="inlineStr">
        <is>
          <t>https://zdopravy.cz/sef-nku-udrzujeme-zeleznicni-skanzen-investice-neprinasi-ocekavane-vysledky-297405/</t>
        </is>
      </c>
      <c r="C487" s="373" t="inlineStr">
        <is>
          <t>Wed, 02 Sep 2026 11:00:01 +0000</t>
        </is>
      </c>
      <c r="D487" s="373" t="inlineStr">
        <is>
          <t>Tvrdošíjně udržujeme železniční síť v celém jejím rozsahu a opravujeme nádražní budovy, které v dnešní době nemají využití, píše NKÚ.</t>
        </is>
      </c>
      <c r="E487" s="373" t="inlineStr">
        <is>
          <t>Jan Sůra</t>
        </is>
      </c>
      <c r="F487" s="373" t="inlineStr">
        <is>
          <t>Dopravci, Železnice, dopravní strategie</t>
        </is>
      </c>
      <c r="G487" s="373" t="inlineStr">
        <is>
          <t>Jiné</t>
        </is>
      </c>
      <c r="H487" s="373" t="inlineStr">
        <is>
          <t>03.09.2026 09:58</t>
        </is>
      </c>
    </row>
    <row r="488">
      <c r="A488" s="373" t="inlineStr">
        <is>
          <t>Další narovnávání silnice mezi Pískem a Plzní. Část bude mít 1,5 km dlouhý stoupací pruh</t>
        </is>
      </c>
      <c r="B488" s="374" t="inlineStr">
        <is>
          <t>https://zdopravy.cz/dalsi-narovnavani-silnice-mezi-piskem-a-plzni-cast-bude-mit-15-km-dlouhy-stoupaci-pruh-297430/</t>
        </is>
      </c>
      <c r="C488" s="373" t="inlineStr">
        <is>
          <t>Wed, 02 Sep 2026 12:15:54 +0000</t>
        </is>
      </c>
      <c r="D488" s="373" t="inlineStr">
        <is>
          <t>Nová silnice vyvede tranzitní dopravu z Hněvkova a Sedlice.</t>
        </is>
      </c>
      <c r="E488" s="373" t="inlineStr">
        <is>
          <t>Jan Sůra</t>
        </is>
      </c>
      <c r="F488" s="373" t="inlineStr">
        <is>
          <t>Silnice, Duna Aszfalt, Firesta-Fišer</t>
        </is>
      </c>
      <c r="G488" s="373" t="inlineStr">
        <is>
          <t>Jiné</t>
        </is>
      </c>
      <c r="H488" s="373" t="inlineStr">
        <is>
          <t>03.09.2026 09:58</t>
        </is>
      </c>
    </row>
    <row r="489">
      <c r="A489" s="373" t="inlineStr">
        <is>
          <t>V Prostějově se střetl osobní vlak s popelářským vozem, osm zraněných</t>
        </is>
      </c>
      <c r="B489" s="374" t="inlineStr">
        <is>
          <t>https://zdopravy.cz/na-prostejovsku-se-stretnul-osobni-vlak-s-popelarskym-vozem-ctyri-zraneni-297489/</t>
        </is>
      </c>
      <c r="C489" s="373" t="inlineStr">
        <is>
          <t>Wed, 02 Sep 2026 12:24:12 +0000</t>
        </is>
      </c>
      <c r="D489" s="373" t="inlineStr">
        <is>
          <t>Motorový vůz vykolejil.</t>
        </is>
      </c>
      <c r="E489" s="373" t="inlineStr">
        <is>
          <t>Vojtěch Očadlý</t>
        </is>
      </c>
      <c r="F489" s="373" t="inlineStr">
        <is>
          <t>Mimořádné události, Železnice, čd</t>
        </is>
      </c>
      <c r="G489" s="373" t="inlineStr">
        <is>
          <t>Jiné</t>
        </is>
      </c>
      <c r="H489" s="373" t="inlineStr">
        <is>
          <t>03.09.2026 09:58</t>
        </is>
      </c>
    </row>
    <row r="490">
      <c r="A490" s="373" t="inlineStr">
        <is>
          <t>Důvěru na českém trhu si musíme získat úspěšnými projekty, říká šéf české pobočky Budimexu</t>
        </is>
      </c>
      <c r="B490" s="374" t="inlineStr">
        <is>
          <t>https://zdopravy.cz/duveru-na-ceskem-trhu-si-musime-ziskat-uspesnymi-projekty-rika-sef-ceske-pobocky-budimexu-297511/</t>
        </is>
      </c>
      <c r="C490" s="373" t="inlineStr">
        <is>
          <t>Wed, 02 Sep 2026 13:04:39 +0000</t>
        </is>
      </c>
      <c r="D490" s="373" t="inlineStr">
        <is>
          <t>Rozhovor s Petrem Hrančíkem o ambicích Budimexu v Česku.</t>
        </is>
      </c>
      <c r="E490" s="373" t="inlineStr">
        <is>
          <t>Partner</t>
        </is>
      </c>
      <c r="F490" s="373" t="inlineStr">
        <is>
          <t>Aktuální partnerský článek, Budimex, D35 Džbánov - Litomyšl</t>
        </is>
      </c>
      <c r="G490" s="373" t="inlineStr">
        <is>
          <t>Jiné</t>
        </is>
      </c>
      <c r="H490" s="373" t="inlineStr">
        <is>
          <t>03.09.2026 09:58</t>
        </is>
      </c>
    </row>
    <row r="491">
      <c r="A491" s="373" t="inlineStr">
        <is>
          <t>Další auta do centra Liberce. Radnice plánuje nový parkovací dům, vznikne v něm i 9 bytů</t>
        </is>
      </c>
      <c r="B491" s="374" t="inlineStr">
        <is>
          <t>https://zdopravy.cz/dalsi-auta-do-centra-liberce-radnice-planuje-novy-parkovaci-dum-vznikne-v-nem-i-9-bytu-297516/</t>
        </is>
      </c>
      <c r="C491" s="373" t="inlineStr">
        <is>
          <t>Wed, 02 Sep 2026 13:45:04 +0000</t>
        </is>
      </c>
      <c r="D491" s="373" t="inlineStr">
        <is>
          <t>Nový dům vznikne na místě současného parkoviště.</t>
        </is>
      </c>
      <c r="E491" s="373" t="inlineStr">
        <is>
          <t>Jan Sůra</t>
        </is>
      </c>
      <c r="F491" s="373" t="inlineStr">
        <is>
          <t>Město, liberec, parkovací dům Frýdlantská</t>
        </is>
      </c>
      <c r="G491" s="373" t="inlineStr">
        <is>
          <t>Jiné</t>
        </is>
      </c>
      <c r="H491" s="373" t="inlineStr">
        <is>
          <t>03.09.2026 09:58</t>
        </is>
      </c>
    </row>
    <row r="492">
      <c r="A492" s="373" t="inlineStr">
        <is>
          <t>AirBaltic škrtá lety, zruší spojení Prahy s Vilniusem. Řeší vážné problémy</t>
        </is>
      </c>
      <c r="B492" s="374" t="inlineStr">
        <is>
          <t>https://zdopravy.cz/airbaltic-skrta-lety-zrusi-spojeni-prahy-s-vilniusem-resi-vazne-problemy-297355/</t>
        </is>
      </c>
      <c r="C492" s="373" t="inlineStr">
        <is>
          <t>Wed, 02 Sep 2026 15:00:50 +0000</t>
        </is>
      </c>
      <c r="D492" s="373" t="inlineStr">
        <is>
          <t>Lotyšský dopravce omezuje síť i flotilu a shání peníze.</t>
        </is>
      </c>
      <c r="E492" s="373" t="inlineStr">
        <is>
          <t>Vojtěch Očadlý</t>
        </is>
      </c>
      <c r="F492" s="373" t="inlineStr">
        <is>
          <t>Letecké společnosti, Letectví, Letiště</t>
        </is>
      </c>
      <c r="G492" s="373" t="inlineStr">
        <is>
          <t>Jiné</t>
        </is>
      </c>
      <c r="H492" s="373" t="inlineStr">
        <is>
          <t>03.09.2026 09:58</t>
        </is>
      </c>
    </row>
    <row r="493">
      <c r="A493" s="373" t="inlineStr">
        <is>
          <t>Místo pokuty tři elektrobusy. Bratislava urovnala spor s tureckým výrobcem</t>
        </is>
      </c>
      <c r="B493" s="374" t="inlineStr">
        <is>
          <t>https://zdopravy.cz/misto-pokuty-tri-elektrobusy-bratislava-urovnala-spor-s-tureckym-vyrobcem-297268/</t>
        </is>
      </c>
      <c r="C493" s="373" t="inlineStr">
        <is>
          <t>Wed, 02 Sep 2026 16:15:44 +0000</t>
        </is>
      </c>
      <c r="D493" s="373" t="inlineStr">
        <is>
          <t>Vozidla získal dopravce jako kompenzaci za vady a reklamace u předchozí dodávky.</t>
        </is>
      </c>
      <c r="E493" s="373" t="inlineStr">
        <is>
          <t>Vojtěch Očadlý</t>
        </is>
      </c>
      <c r="F493" s="373" t="inlineStr">
        <is>
          <t>Autobusy, Doprava ve městě, Město</t>
        </is>
      </c>
      <c r="G493" s="373" t="inlineStr">
        <is>
          <t>Jiné</t>
        </is>
      </c>
      <c r="H493" s="373" t="inlineStr">
        <is>
          <t>03.09.2026 09:58</t>
        </is>
      </c>
    </row>
    <row r="494">
      <c r="A494" s="373" t="inlineStr">
        <is>
          <t>Náročný závěr oprav v Kníničské: Tramvaje se na brněnské jednokolejce městnají za sebe a zpožďují se</t>
        </is>
      </c>
      <c r="B494" s="374" t="inlineStr">
        <is>
          <t>https://zdopravy.cz/narocny-zaver-oprav-v-kninicske-tramvaje-se-na-brnenske-jednokolejce-mestnaji-za-sebe-a-zpozduji-se-297502/</t>
        </is>
      </c>
      <c r="C494" s="373" t="inlineStr">
        <is>
          <t>Wed, 02 Sep 2026 17:30:25 +0000</t>
        </is>
      </c>
      <c r="D494" s="373" t="inlineStr">
        <is>
          <t>Oprava kolejí na páteřní trase je ve finální fázi.</t>
        </is>
      </c>
      <c r="E494" s="373" t="inlineStr">
        <is>
          <t>Martina Smutná</t>
        </is>
      </c>
      <c r="F494" s="373" t="inlineStr">
        <is>
          <t>Infrastruktura, Město, Zprávy</t>
        </is>
      </c>
      <c r="G494" s="373" t="inlineStr">
        <is>
          <t>Jiné</t>
        </is>
      </c>
      <c r="H494" s="373" t="inlineStr">
        <is>
          <t>03.09.2026 09:58</t>
        </is>
      </c>
    </row>
    <row r="495">
      <c r="A495" s="373" t="inlineStr">
        <is>
          <t>Obrazem: Hradby, točny i nová nástupiště. Jak pokročila přestavba Masaryčky</t>
        </is>
      </c>
      <c r="B495" s="374" t="inlineStr">
        <is>
          <t>https://zdopravy.cz/obrazem-hradby-tocny-i-nova-nastupiste-jak-pokrocila-prestavba-masarycky-297433/</t>
        </is>
      </c>
      <c r="C495" s="373" t="inlineStr">
        <is>
          <t>Wed, 02 Sep 2026 18:30:42 +0000</t>
        </is>
      </c>
      <c r="D495" s="373" t="inlineStr">
        <is>
          <t>Masaryčka je v hlavní fázi přestavby, archeologové odkryli i bránu z dob Karla IV.</t>
        </is>
      </c>
      <c r="E495" s="373" t="inlineStr">
        <is>
          <t>Vojtěch Očadlý</t>
        </is>
      </c>
      <c r="F495" s="373" t="inlineStr">
        <is>
          <t>Železnice, archeologický průzkum, masaryčka</t>
        </is>
      </c>
      <c r="G495" s="373" t="inlineStr">
        <is>
          <t>Jiné</t>
        </is>
      </c>
      <c r="H495" s="373" t="inlineStr">
        <is>
          <t>03.09.2026 09:58</t>
        </is>
      </c>
    </row>
    <row r="496">
      <c r="A496" s="373" t="inlineStr">
        <is>
          <t>Z Prahy do Mnichova s novými vagóny. Dva dopravci vybírají výrobce pro provoz od roku 2031</t>
        </is>
      </c>
      <c r="B496" s="374" t="inlineStr">
        <is>
          <t>https://zdopravy.cz/z-prahy-do-mnichova-s-novymi-vagony-dva-dopravci-vybiraji-vyrobce-pro-provoz-od-roku-2031-297178/</t>
        </is>
      </c>
      <c r="C496" s="373" t="inlineStr">
        <is>
          <t>Thu, 03 Sep 2026 03:00:42 +0000</t>
        </is>
      </c>
      <c r="D496" s="373" t="inlineStr">
        <is>
          <t>Mezinárodní soutěž na dopravce běží, je po termínu podání nabídek.</t>
        </is>
      </c>
      <c r="E496" s="373" t="inlineStr">
        <is>
          <t>Jan Sůra</t>
        </is>
      </c>
      <c r="F496" s="373" t="inlineStr">
        <is>
          <t>Dopravci, Železnice, Bavorský express</t>
        </is>
      </c>
      <c r="G496" s="373" t="inlineStr">
        <is>
          <t>Jiné</t>
        </is>
      </c>
      <c r="H496" s="373" t="inlineStr">
        <is>
          <t>03.09.2026 09:58</t>
        </is>
      </c>
    </row>
    <row r="497">
      <c r="A497" s="373" t="inlineStr">
        <is>
          <t>Přes dvě dekády chátrá. Demoliční četa za provozu rozebírá bývalou celnici v Mikulově</t>
        </is>
      </c>
      <c r="B497" s="374" t="inlineStr">
        <is>
          <t>https://zdopravy.cz/pres-dve-dekady-chatra-demolicni-ceta-za-provozu-rozebira-byvalou-celnici-v-mikulove-297317/</t>
        </is>
      </c>
      <c r="C497" s="373" t="inlineStr">
        <is>
          <t>Thu, 03 Sep 2026 05:00:28 +0000</t>
        </is>
      </c>
      <c r="D497" s="373" t="inlineStr">
        <is>
          <t>Demontáž potrvá zhruba 40 dní.</t>
        </is>
      </c>
      <c r="E497" s="373" t="inlineStr">
        <is>
          <t>Martina Smutná</t>
        </is>
      </c>
      <c r="F497" s="373" t="inlineStr">
        <is>
          <t>Město, Silnice, hraniční přechod</t>
        </is>
      </c>
      <c r="G497" s="373" t="inlineStr">
        <is>
          <t>Jiné</t>
        </is>
      </c>
      <c r="H497" s="373" t="inlineStr">
        <is>
          <t>03.09.2026 09:58</t>
        </is>
      </c>
    </row>
    <row r="498">
      <c r="A498" s="373" t="inlineStr">
        <is>
          <t>Prodloužení linky metra D do centra: Projektanti vymyslí, kudy přestupovat a zda vznikne pokračování na Žižkov</t>
        </is>
      </c>
      <c r="B498" s="374" t="inlineStr">
        <is>
          <t>https://zdopravy.cz/prodlouzeni-linky-metra-d-do-centra-projektanti-vymysli-kudy-prestupovat-a-zda-vznikne-pokracovani-na-zizkov-297532/</t>
        </is>
      </c>
      <c r="C498" s="373" t="inlineStr">
        <is>
          <t>Thu, 03 Sep 2026 06:30:29 +0000</t>
        </is>
      </c>
      <c r="D498" s="373" t="inlineStr">
        <is>
          <t>Součástí úseku budou přestupní stanice na trasy C a B a nové tranzitní uzly na železnici.</t>
        </is>
      </c>
      <c r="E498" s="373" t="inlineStr">
        <is>
          <t>Jan Nevyhoštěný</t>
        </is>
      </c>
      <c r="F498" s="373" t="inlineStr">
        <is>
          <t>Město, Metro, dpp</t>
        </is>
      </c>
      <c r="G498" s="373" t="inlineStr">
        <is>
          <t>Jiné</t>
        </is>
      </c>
      <c r="H498" s="373" t="inlineStr">
        <is>
          <t>03.09.2026 09:58</t>
        </is>
      </c>
    </row>
    <row r="499">
      <c r="A499" s="373" t="inlineStr">
        <is>
          <t>„To víš, že jo.“ Autobus minul zastávku na znamení, cestující pak řidičce rozbil čelní sklo</t>
        </is>
      </c>
      <c r="B499" s="374" t="inlineStr">
        <is>
          <t>https://zdopravy.cz/to-vis-ze-jo-autobus-minul-zastavku-na-znameni-cestujici-pak-ridicce-rozbil-celni-sklo-297626/</t>
        </is>
      </c>
      <c r="C499" s="373" t="inlineStr">
        <is>
          <t>Thu, 03 Sep 2026 07:26:02 +0000</t>
        </is>
      </c>
      <c r="D499" s="373" t="inlineStr">
        <is>
          <t>Policie hledá muže, který v Uhříněvsi nadával řidičce a poté kamenem rozbil přední sklo.</t>
        </is>
      </c>
      <c r="E499" s="373" t="inlineStr">
        <is>
          <t>Jan Nevyhoštěný</t>
        </is>
      </c>
      <c r="F499" s="373" t="inlineStr">
        <is>
          <t>Autobusy, Město, agresivita cestujících</t>
        </is>
      </c>
      <c r="G499" s="373" t="inlineStr">
        <is>
          <t>Jiné</t>
        </is>
      </c>
      <c r="H499" s="373" t="inlineStr">
        <is>
          <t>03.09.2026 09:58</t>
        </is>
      </c>
    </row>
    <row r="500">
      <c r="A500" s="373" t="inlineStr">
        <is>
          <t>V Trutnově spadl kus nábřežní zdi, auta mohou maximálně 30 km/h</t>
        </is>
      </c>
      <c r="B500" s="374" t="inlineStr">
        <is>
          <t>https://zdopravy.cz/v-trutnove-spadl-kus-nabrezni-zdi-auta-mohou-maximalne-30-km-h-297604/</t>
        </is>
      </c>
      <c r="C500" s="373" t="inlineStr">
        <is>
          <t>Thu, 03 Sep 2026 07:45:48 +0000</t>
        </is>
      </c>
      <c r="D500" s="373" t="inlineStr">
        <is>
          <t>Město s Povodím Labe jedná o celkové opravě.</t>
        </is>
      </c>
      <c r="E500" s="373" t="inlineStr">
        <is>
          <t>Jan Sůra</t>
        </is>
      </c>
      <c r="F500" s="373" t="inlineStr">
        <is>
          <t>Město, Povodí Labe, seznam</t>
        </is>
      </c>
      <c r="G500" s="373" t="inlineStr">
        <is>
          <t>Jiné</t>
        </is>
      </c>
      <c r="H500" s="373" t="inlineStr">
        <is>
          <t>03.09.2026 09:58</t>
        </is>
      </c>
    </row>
    <row r="501">
      <c r="A501" s="373" t="inlineStr">
        <is>
          <t>Konec po 143 letech. Na staré nádraží v Mimoni pojedou v neděli naposledy vlaky</t>
        </is>
      </c>
      <c r="B501" s="374" t="inlineStr">
        <is>
          <t>https://zdopravy.cz/konec-po-143-letech-na-stare-nadrazi-v-mimoni-pojedou-v-nedeli-naposledy-vlaky-297632/</t>
        </is>
      </c>
      <c r="C501" s="373" t="inlineStr">
        <is>
          <t>Thu, 03 Sep 2026 09:00:48 +0000</t>
        </is>
      </c>
      <c r="D501" s="373" t="inlineStr">
        <is>
          <t>Osobní vlaky na staré nádraží nejezdí už od roku 1899.</t>
        </is>
      </c>
      <c r="E501" s="373" t="inlineStr">
        <is>
          <t>Jan Sůra</t>
        </is>
      </c>
      <c r="F501" s="373" t="inlineStr">
        <is>
          <t>Železnice, Die Länderbahn CZ, Mimoň</t>
        </is>
      </c>
      <c r="G501" s="373" t="inlineStr">
        <is>
          <t>Jiné</t>
        </is>
      </c>
      <c r="H501" s="373" t="inlineStr">
        <is>
          <t>03.09.2026 09:58</t>
        </is>
      </c>
    </row>
    <row r="502">
      <c r="A502" s="373" t="inlineStr">
        <is>
          <t>„Ulice nejsou nafukovací.“ Chotěboř nasadí do boje s mikrojízdami a mamataxi autobus</t>
        </is>
      </c>
      <c r="B502" s="374" t="inlineStr">
        <is>
          <t>https://zdopravy.cz/ulice-nejsou-nafukovaci-chotebor-nasadi-do-boje-s-mikrojizdami-a-mamataxi-autobus-296971/</t>
        </is>
      </c>
      <c r="C502" s="373" t="inlineStr">
        <is>
          <t>Tue, 01 Sep 2026 11:30:20 +0000</t>
        </is>
      </c>
      <c r="D502" s="373" t="inlineStr">
        <is>
          <t>Město nově obslouží autobus 169.</t>
        </is>
      </c>
      <c r="E502" s="373" t="inlineStr">
        <is>
          <t>Martina Smutná</t>
        </is>
      </c>
      <c r="F502" s="373" t="inlineStr">
        <is>
          <t>Město, Silnice, Chotěboř</t>
        </is>
      </c>
      <c r="G502" s="373" t="inlineStr">
        <is>
          <t>Jiné</t>
        </is>
      </c>
      <c r="H502" s="373" t="inlineStr">
        <is>
          <t>02.09.2026 09:46</t>
        </is>
      </c>
    </row>
    <row r="503">
      <c r="A503" s="373" t="inlineStr">
        <is>
          <t>Čtyři koleje, 3 700 tun přesunutých najednou a 1000 vlaků denně. V Hamburku otevřeli nový most</t>
        </is>
      </c>
      <c r="B503" s="374" t="inlineStr">
        <is>
          <t>https://zdopravy.cz/ctyri-koleje-3-700-tun-presunutych-najednou-a-1000-vlaku-denne-v-hamburku-otevreli-novy-most-297241/</t>
        </is>
      </c>
      <c r="C503" s="373" t="inlineStr">
        <is>
          <t>Tue, 01 Sep 2026 12:45:41 +0000</t>
        </is>
      </c>
      <c r="D503" s="373" t="inlineStr">
        <is>
          <t>Původní konstrukci z roku 1926 vyměnili, nestačila už požadavkům na kapacitu.</t>
        </is>
      </c>
      <c r="E503" s="373" t="inlineStr">
        <is>
          <t>Jan Sůra</t>
        </is>
      </c>
      <c r="F503" s="373" t="inlineStr">
        <is>
          <t>Železnice, DB InfraGO, Hamburk</t>
        </is>
      </c>
      <c r="G503" s="373" t="inlineStr">
        <is>
          <t>Jiné</t>
        </is>
      </c>
      <c r="H503" s="373" t="inlineStr">
        <is>
          <t>02.09.2026 09:46</t>
        </is>
      </c>
    </row>
    <row r="504">
      <c r="A504" s="373" t="inlineStr">
        <is>
          <t>Lanovka ve tvaru krystalu soli. Salzbergbahn prošla velkou proměnou</t>
        </is>
      </c>
      <c r="B504" s="374" t="inlineStr">
        <is>
          <t>https://zdopravy.cz/lanovka-ve-tvaru-krystalu-soli-salzbergbahn-prosla-velkou-promenou-296855/</t>
        </is>
      </c>
      <c r="C504" s="373" t="inlineStr">
        <is>
          <t>Tue, 01 Sep 2026 14:00:47 +0000</t>
        </is>
      </c>
      <c r="D504" s="373" t="inlineStr">
        <is>
          <t>Díky novým kabinám výrazně narostla kapacita lanovky.</t>
        </is>
      </c>
      <c r="E504" s="373" t="inlineStr">
        <is>
          <t>Jan Sůra</t>
        </is>
      </c>
      <c r="F504" s="373" t="inlineStr">
        <is>
          <t>Lanovky, Železnice, Garaventa</t>
        </is>
      </c>
      <c r="G504" s="373" t="inlineStr">
        <is>
          <t>Jiné</t>
        </is>
      </c>
      <c r="H504" s="373" t="inlineStr">
        <is>
          <t>02.09.2026 09:46</t>
        </is>
      </c>
    </row>
    <row r="505">
      <c r="A505" s="373" t="inlineStr">
        <is>
          <t>Rarita v brněnské dopravě. Do smyčky Ečerova tramvaje nově zajíždějí zleva</t>
        </is>
      </c>
      <c r="B505" s="374" t="inlineStr">
        <is>
          <t>https://zdopravy.cz/rarita-v-brnenske-doprave-do-smycky-ecerova-tramvaje-nove-zajizdeji-zleva-297152/</t>
        </is>
      </c>
      <c r="C505" s="373" t="inlineStr">
        <is>
          <t>Tue, 01 Sep 2026 15:15:35 +0000</t>
        </is>
      </c>
      <c r="D505" s="373" t="inlineStr">
        <is>
          <t>V tunelu směrem do Kamech pokračuje budování definitivního ostění.</t>
        </is>
      </c>
      <c r="E505" s="373" t="inlineStr">
        <is>
          <t>Martina Smutná</t>
        </is>
      </c>
      <c r="F505" s="373" t="inlineStr">
        <is>
          <t>Infrastruktura, Město, brno</t>
        </is>
      </c>
      <c r="G505" s="373" t="inlineStr">
        <is>
          <t>Jiné</t>
        </is>
      </c>
      <c r="H505" s="373" t="inlineStr">
        <is>
          <t>02.09.2026 09:46</t>
        </is>
      </c>
    </row>
    <row r="506">
      <c r="A506" s="373" t="inlineStr">
        <is>
          <t>Cenový test ochoty lidí platit za parkování. Plzeň musela zlevnit na polovinu</t>
        </is>
      </c>
      <c r="B506" s="374" t="inlineStr">
        <is>
          <t>https://zdopravy.cz/cenovy-test-ochoty-lidi-platit-za-parkovani-plzen-musela-zlevnit-na-polovinu-297262/</t>
        </is>
      </c>
      <c r="C506" s="373" t="inlineStr">
        <is>
          <t>Tue, 01 Sep 2026 16:30:13 +0000</t>
        </is>
      </c>
      <c r="D506" s="373" t="inlineStr">
        <is>
          <t>Cena 2 500 Kč za měsíc za parkování pod střechou na vyhrazeném místě nepřilákala dostatek lidí.</t>
        </is>
      </c>
      <c r="E506" s="373" t="inlineStr">
        <is>
          <t>Jan Sůra</t>
        </is>
      </c>
      <c r="F506" s="373" t="inlineStr">
        <is>
          <t>Město, parkovací dům Atom, parkování</t>
        </is>
      </c>
      <c r="G506" s="373" t="inlineStr">
        <is>
          <t>Jiné</t>
        </is>
      </c>
      <c r="H506" s="373" t="inlineStr">
        <is>
          <t>02.09.2026 09:46</t>
        </is>
      </c>
    </row>
    <row r="507">
      <c r="A507" s="373" t="inlineStr">
        <is>
          <t>Muzejní oázou projela osm let po položení kolejí první tramvaj. Pomeranč testoval nové napájení</t>
        </is>
      </c>
      <c r="B507" s="374" t="inlineStr">
        <is>
          <t>https://zdopravy.cz/muzejni-oazu-projela-osm-let-po-polozeni-koleji-prvni-tramvaj-pomeranc-testoval-nove-napajeni-297297/</t>
        </is>
      </c>
      <c r="C507" s="373" t="inlineStr">
        <is>
          <t>Tue, 01 Sep 2026 17:30:03 +0000</t>
        </is>
      </c>
      <c r="D507" s="373" t="inlineStr">
        <is>
          <t>Běžný tramvajový provoz na úsek zamíří až příští rok v červnu.</t>
        </is>
      </c>
      <c r="E507" s="373" t="inlineStr">
        <is>
          <t>Jan Nevyhoštěný</t>
        </is>
      </c>
      <c r="F507" s="373" t="inlineStr">
        <is>
          <t>Město, Tramvaje, seznam</t>
        </is>
      </c>
      <c r="G507" s="373" t="inlineStr">
        <is>
          <t>Jiné</t>
        </is>
      </c>
      <c r="H507" s="373" t="inlineStr">
        <is>
          <t>02.09.2026 09:46</t>
        </is>
      </c>
    </row>
    <row r="508">
      <c r="A508" s="373" t="inlineStr">
        <is>
          <t>Konec stejnosměrného proudu v Žilině. Významný uzel přejde na střídavý, cestující čekají výluky</t>
        </is>
      </c>
      <c r="B508" s="374" t="inlineStr">
        <is>
          <t>https://zdopravy.cz/konec-stejnosmerneho-proudu-v-ziline-vyznamny-uzel-prejde-na-stridavy-cestujici-cekaji-vyluky-297217/</t>
        </is>
      </c>
      <c r="C508" s="373" t="inlineStr">
        <is>
          <t>Tue, 01 Sep 2026 18:30:20 +0000</t>
        </is>
      </c>
      <c r="D508" s="373" t="inlineStr">
        <is>
          <t>Slovensko chce stejnosměrnou soustavu postupně nahrazovat střídavou.</t>
        </is>
      </c>
      <c r="E508" s="373" t="inlineStr">
        <is>
          <t>Vojtěch Očadlý</t>
        </is>
      </c>
      <c r="F508" s="373" t="inlineStr">
        <is>
          <t>Železnice, seznam, uzel Žilina</t>
        </is>
      </c>
      <c r="G508" s="373" t="inlineStr">
        <is>
          <t>Jiné</t>
        </is>
      </c>
      <c r="H508" s="373" t="inlineStr">
        <is>
          <t>02.09.2026 09:46</t>
        </is>
      </c>
    </row>
    <row r="509">
      <c r="A509" s="373" t="inlineStr">
        <is>
          <t>Problémy na koridoru u Přelouče jdou podle SŽ za dodavatelem. Ten mlčí</t>
        </is>
      </c>
      <c r="B509" s="374" t="inlineStr">
        <is>
          <t>https://zdopravy.cz/problemy-na-koridoru-u-prelouce-jdou-za-dodavatelem-tvrdi-sz-azd-mlci-297286/</t>
        </is>
      </c>
      <c r="C509" s="373" t="inlineStr">
        <is>
          <t>Wed, 02 Sep 2026 03:00:58 +0000</t>
        </is>
      </c>
      <c r="D509" s="373" t="inlineStr">
        <is>
          <t>V kritickém úseku včera proběhl kontrolní den.</t>
        </is>
      </c>
      <c r="E509" s="373" t="inlineStr">
        <is>
          <t>Vojtěch Očadlý</t>
        </is>
      </c>
      <c r="F509" s="373" t="inlineStr">
        <is>
          <t>Železnice, koridor, porucha zabezpečovacího zařízení</t>
        </is>
      </c>
      <c r="G509" s="373" t="inlineStr">
        <is>
          <t>Jiné</t>
        </is>
      </c>
      <c r="H509" s="373" t="inlineStr">
        <is>
          <t>02.09.2026 09:46</t>
        </is>
      </c>
    </row>
    <row r="510">
      <c r="A510" s="373" t="inlineStr">
        <is>
          <t>Na D11 vznikne nová křižovatka, stavba získala povolení</t>
        </is>
      </c>
      <c r="B510" s="374" t="inlineStr">
        <is>
          <t>https://zdopravy.cz/na-d11-vznikne-nova-krizovatka-stavba-ziskala-povoleni-297318/</t>
        </is>
      </c>
      <c r="C510" s="373" t="inlineStr">
        <is>
          <t>Wed, 02 Sep 2026 05:00:13 +0000</t>
        </is>
      </c>
      <c r="D510" s="373" t="inlineStr">
        <is>
          <t>Stavba má začít v roce 2028.</t>
        </is>
      </c>
      <c r="E510" s="373" t="inlineStr">
        <is>
          <t>Jan Sůra</t>
        </is>
      </c>
      <c r="F510" s="373" t="inlineStr">
        <is>
          <t>Silnice, D11, Dopravní a energetický stavební úřad (DESÚ)</t>
        </is>
      </c>
      <c r="G510" s="373" t="inlineStr">
        <is>
          <t>Jiné</t>
        </is>
      </c>
      <c r="H510" s="373" t="inlineStr">
        <is>
          <t>02.09.2026 09:46</t>
        </is>
      </c>
    </row>
    <row r="511">
      <c r="A511" s="373" t="inlineStr">
        <is>
          <t>Dražší a později. Oprava klíčového mostu přes Labe se protáhne do příštího roku</t>
        </is>
      </c>
      <c r="B511" s="374" t="inlineStr">
        <is>
          <t>https://zdopravy.cz/drazsi-a-pozdeji-oprava-klicoveho-mostu-pres-labe-nabrala-dalsi-zpozdeni-297101/</t>
        </is>
      </c>
      <c r="C511" s="373" t="inlineStr">
        <is>
          <t>Wed, 02 Sep 2026 06:30:54 +0000</t>
        </is>
      </c>
      <c r="D511" s="373" t="inlineStr">
        <is>
          <t>Letos se už auta na most nedostanou.</t>
        </is>
      </c>
      <c r="E511" s="373" t="inlineStr">
        <is>
          <t>Jan Sůra</t>
        </is>
      </c>
      <c r="F511" s="373" t="inlineStr">
        <is>
          <t>Město, Silnice, Benešův most</t>
        </is>
      </c>
      <c r="G511" s="373" t="inlineStr">
        <is>
          <t>Jiné</t>
        </is>
      </c>
      <c r="H511" s="373" t="inlineStr">
        <is>
          <t>02.09.2026 09:46</t>
        </is>
      </c>
    </row>
    <row r="512">
      <c r="A512" s="373" t="inlineStr">
        <is>
          <t>Levnější MHD v Českých Budějovicích zadrhla. Terminály neumí prodat jízdenku na 30 minut</t>
        </is>
      </c>
      <c r="B512" s="374" t="inlineStr">
        <is>
          <t>https://zdopravy.cz/levnejsi-mhd-v-ceskych-budejovicich-zadrhla-terminaly-neumi-prodat-jizdenku-na-30-minut-297377/</t>
        </is>
      </c>
      <c r="C512" s="373" t="inlineStr">
        <is>
          <t>Wed, 02 Sep 2026 07:45:30 +0000</t>
        </is>
      </c>
      <c r="D512" s="373" t="inlineStr">
        <is>
          <t>Revizoři nyní uznají jako platný doklad i levnější jízdenku.</t>
        </is>
      </c>
      <c r="E512" s="373" t="inlineStr">
        <is>
          <t>Jan Sůra</t>
        </is>
      </c>
      <c r="F512" s="373" t="inlineStr">
        <is>
          <t>Autobusy, Město, Trolejbusy</t>
        </is>
      </c>
      <c r="G512" s="373" t="inlineStr">
        <is>
          <t>Jiné</t>
        </is>
      </c>
      <c r="H512" s="373" t="inlineStr">
        <is>
          <t>02.09.2026 09:46</t>
        </is>
      </c>
    </row>
    <row r="513">
      <c r="A513" s="373" t="inlineStr">
        <is>
          <t>AŽD se omluvila za výpadky na koridoru, dopravcům nabízí „jednání o kompenzaci“</t>
        </is>
      </c>
      <c r="B513" s="374" t="inlineStr">
        <is>
          <t>https://zdopravy.cz/azd-se-omluvila-za-vypadky-na-koridoru-dopravcum-nabizi-jednani-o-kompenzaci-297391/</t>
        </is>
      </c>
      <c r="C513" s="373" t="inlineStr">
        <is>
          <t>Wed, 02 Sep 2026 08:33:01 +0000</t>
        </is>
      </c>
      <c r="D513" s="373" t="inlineStr">
        <is>
          <t>Firma vysvětluje pochybení i psychickým tlakem na techniky při náročné práci.</t>
        </is>
      </c>
      <c r="E513" s="373" t="inlineStr">
        <is>
          <t>Jan Sůra</t>
        </is>
      </c>
      <c r="F513" s="373" t="inlineStr">
        <is>
          <t>Železnice, AŽD Praha, porucha zabezpečovacího zařízení</t>
        </is>
      </c>
      <c r="G513" s="373" t="inlineStr">
        <is>
          <t>Jiné</t>
        </is>
      </c>
      <c r="H513" s="373" t="inlineStr">
        <is>
          <t>02.09.2026 09:46</t>
        </is>
      </c>
    </row>
    <row r="514">
      <c r="A514" s="373" t="inlineStr">
        <is>
          <t>Metro E: Rychlotramvaj, hybrid na gumách, nebo klasika. Začíná hledání uzlů a technologie pro okružní linku</t>
        </is>
      </c>
      <c r="B514" s="374" t="inlineStr">
        <is>
          <t>https://zdopravy.cz/metro-e-rychlotramvaj-hybrid-na-gumach-nebo-klasika-zacina-hledani-uzlu-a-technologie-pro-okruzni-linku-297385/</t>
        </is>
      </c>
      <c r="C514" s="373" t="inlineStr">
        <is>
          <t>Wed, 02 Sep 2026 09:45:59 +0000</t>
        </is>
      </c>
      <c r="D514" s="373" t="inlineStr">
        <is>
          <t>Novou linku metra by mohlo využívat téměř 900 tisíc lidí.</t>
        </is>
      </c>
      <c r="E514" s="373" t="inlineStr">
        <is>
          <t>Jan Nevyhoštěný</t>
        </is>
      </c>
      <c r="F514" s="373" t="inlineStr">
        <is>
          <t>Doprava ve městě, Město, Metro</t>
        </is>
      </c>
      <c r="G514" s="373" t="inlineStr">
        <is>
          <t>Jiné</t>
        </is>
      </c>
      <c r="H514" s="373" t="inlineStr">
        <is>
          <t>02.09.2026 09:46</t>
        </is>
      </c>
    </row>
    <row r="515">
      <c r="A515" s="373" t="inlineStr">
        <is>
          <t>Dosazování úředníků do státních firem pokračuje. ŘLP povede Jelínek</t>
        </is>
      </c>
      <c r="B515" s="374" t="inlineStr">
        <is>
          <t>https://zdopravy.cz/dosazovani-uredniku-do-statnich-firem-pokracuje-rlp-povede-jelinek-296969/</t>
        </is>
      </c>
      <c r="C515" s="373" t="inlineStr">
        <is>
          <t>Mon, 31 Aug 2026 12:07:10 +0000</t>
        </is>
      </c>
      <c r="D515" s="373" t="inlineStr">
        <is>
          <t>Jelínek nahradí dlouholetého šéfa Klase.</t>
        </is>
      </c>
      <c r="E515" s="373" t="inlineStr">
        <is>
          <t>ČTK</t>
        </is>
      </c>
      <c r="F515" s="373" t="inlineStr">
        <is>
          <t>Letectví, Ministerstvo dopravy, Řízení letového provozu</t>
        </is>
      </c>
      <c r="G515" s="373" t="inlineStr">
        <is>
          <t>Jiné</t>
        </is>
      </c>
      <c r="H515" s="373" t="inlineStr">
        <is>
          <t>01.09.2026 10:16</t>
        </is>
      </c>
    </row>
    <row r="516">
      <c r="A516" s="373" t="inlineStr">
        <is>
          <t>ŘSD otevřela část obchvatu Sezemic, stavba nabrala půl roku zpoždění</t>
        </is>
      </c>
      <c r="B516" s="374" t="inlineStr">
        <is>
          <t>https://zdopravy.cz/rsd-otevira-cast-obchvatu-sezemic-stavba-nabrala-pul-roku-zpozdeni-296964/</t>
        </is>
      </c>
      <c r="C516" s="373" t="inlineStr">
        <is>
          <t>Mon, 31 Aug 2026 12:45:31 +0000</t>
        </is>
      </c>
      <c r="D516" s="373" t="inlineStr">
        <is>
          <t>Otevřel se zatím 1,8 kilometru dlouhý úsek.</t>
        </is>
      </c>
      <c r="E516" s="373" t="inlineStr">
        <is>
          <t>Jan Sůra</t>
        </is>
      </c>
      <c r="F516" s="373" t="inlineStr">
        <is>
          <t>Silnice, I/36, Ředitelství silnic a dálnic</t>
        </is>
      </c>
      <c r="G516" s="373" t="inlineStr">
        <is>
          <t>Jiné</t>
        </is>
      </c>
      <c r="H516" s="373" t="inlineStr">
        <is>
          <t>01.09.2026 10:16</t>
        </is>
      </c>
    </row>
    <row r="517">
      <c r="A517" s="373" t="inlineStr">
        <is>
          <t>O 10 procent víc nehod. Se začátkem výuky přibývá kolizí u škol, pozor hlavně odpoledne</t>
        </is>
      </c>
      <c r="B517" s="374" t="inlineStr">
        <is>
          <t>https://zdopravy.cz/o-10-procent-vic-nehod-se-zacatkem-vyuky-pribyva-kolizi-u-skol-pozor-hlavne-odpoledne-296260/</t>
        </is>
      </c>
      <c r="C517" s="373" t="inlineStr">
        <is>
          <t>Mon, 31 Aug 2026 14:00:08 +0000</t>
        </is>
      </c>
      <c r="D517" s="373" t="inlineStr">
        <is>
          <t>Vážné následky má u školy každý osmý střet s chodcem.</t>
        </is>
      </c>
      <c r="E517" s="373" t="inlineStr">
        <is>
          <t>Martina Smutná</t>
        </is>
      </c>
      <c r="F517" s="373" t="inlineStr">
        <is>
          <t>Město, Silnice, Zprávy</t>
        </is>
      </c>
      <c r="G517" s="373" t="inlineStr">
        <is>
          <t>Jiné</t>
        </is>
      </c>
      <c r="H517" s="373" t="inlineStr">
        <is>
          <t>01.09.2026 10:16</t>
        </is>
      </c>
    </row>
    <row r="518">
      <c r="A518" s="373" t="inlineStr">
        <is>
          <t>BEMU na Plzeňsku chtějí provozovat nejméně čtyři dopravci, kraj počet tají</t>
        </is>
      </c>
      <c r="B518" s="374" t="inlineStr">
        <is>
          <t>https://zdopravy.cz/bemu-na-plzensku-chteji-provozovat-nejmene-ctyri-dopravci-kraj-pocet-taji-296999/</t>
        </is>
      </c>
      <c r="C518" s="373" t="inlineStr">
        <is>
          <t>Mon, 31 Aug 2026 15:15:26 +0000</t>
        </is>
      </c>
      <c r="D518" s="373" t="inlineStr">
        <is>
          <t>Vítěz vyjede v prosinci 2030.</t>
        </is>
      </c>
      <c r="E518" s="373" t="inlineStr">
        <is>
          <t>Jan Sůra</t>
        </is>
      </c>
      <c r="F518" s="373" t="inlineStr">
        <is>
          <t>Dopravci, Železnice, Arriva vlaky</t>
        </is>
      </c>
      <c r="G518" s="373" t="inlineStr">
        <is>
          <t>Jiné</t>
        </is>
      </c>
      <c r="H518" s="373" t="inlineStr">
        <is>
          <t>01.09.2026 10:16</t>
        </is>
      </c>
    </row>
    <row r="519">
      <c r="A519" s="373" t="inlineStr">
        <is>
          <t>Světelná dominanta se nekoná. Zastávka Karolina dostane obyčejný přístřešek</t>
        </is>
      </c>
      <c r="B519" s="374" t="inlineStr">
        <is>
          <t>https://zdopravy.cz/svetelna-dominanta-se-nekona-zastavka-karolina-dostane-obycejny-pristresek-296862/</t>
        </is>
      </c>
      <c r="C519" s="373" t="inlineStr">
        <is>
          <t>Mon, 31 Aug 2026 16:30:09 +0000</t>
        </is>
      </c>
      <c r="D519" s="373" t="inlineStr">
        <is>
          <t>Atypické řešení se ukázalo jako příliš drahé.</t>
        </is>
      </c>
      <c r="E519" s="373" t="inlineStr">
        <is>
          <t>Vojtěch Očadlý</t>
        </is>
      </c>
      <c r="F519" s="373" t="inlineStr">
        <is>
          <t>Doprava ve městě, Město, Tramvaje</t>
        </is>
      </c>
      <c r="G519" s="373" t="inlineStr">
        <is>
          <t>Jiné</t>
        </is>
      </c>
      <c r="H519" s="373" t="inlineStr">
        <is>
          <t>01.09.2026 10:16</t>
        </is>
      </c>
    </row>
    <row r="520">
      <c r="A520" s="373" t="inlineStr">
        <is>
          <t>Dozvuky sabotéra na peáži v Polsku. Kraj nasadí k vlakům autobusy</t>
        </is>
      </c>
      <c r="B520" s="374" t="inlineStr">
        <is>
          <t>https://zdopravy.cz/dozvuky-sabotera-na-peazi-v-polsku-kraj-nasadi-k-vlakum-autobusy-297007/</t>
        </is>
      </c>
      <c r="C520" s="373" t="inlineStr">
        <is>
          <t>Mon, 31 Aug 2026 16:30:13 +0000</t>
        </is>
      </c>
      <c r="D520" s="373" t="inlineStr">
        <is>
          <t>Opatření platí zatím na začátek školního roku.</t>
        </is>
      </c>
      <c r="E520" s="373" t="inlineStr">
        <is>
          <t>Jan Sůra</t>
        </is>
      </c>
      <c r="F520" s="373" t="inlineStr">
        <is>
          <t>Dopravci, Mimořádné události, Železnice</t>
        </is>
      </c>
      <c r="G520" s="373" t="inlineStr">
        <is>
          <t>Jiné</t>
        </is>
      </c>
      <c r="H520" s="373" t="inlineStr">
        <is>
          <t>01.09.2026 10:16</t>
        </is>
      </c>
    </row>
    <row r="521">
      <c r="A521" s="373" t="inlineStr">
        <is>
          <t>Další rumunská destinace dostupná přímým letem z Prahy. Wizz Air přidá čtvrtou linku</t>
        </is>
      </c>
      <c r="B521" s="374" t="inlineStr">
        <is>
          <t>https://zdopravy.cz/dalsi-rumunska-destinace-dostupna-primym-letem-z-prahy-wizz-air-prida-ctvrtou-linku-296864/</t>
        </is>
      </c>
      <c r="C521" s="373" t="inlineStr">
        <is>
          <t>Mon, 31 Aug 2026 17:30:15 +0000</t>
        </is>
      </c>
      <c r="D521" s="373" t="inlineStr">
        <is>
          <t>Nová destinace leží poblíž ukrajinských hranic.</t>
        </is>
      </c>
      <c r="E521" s="373" t="inlineStr">
        <is>
          <t>Vojtěch Očadlý</t>
        </is>
      </c>
      <c r="F521" s="373" t="inlineStr">
        <is>
          <t>Cestovní ruch, Letecké společnosti, Letectví</t>
        </is>
      </c>
      <c r="G521" s="373" t="inlineStr">
        <is>
          <t>Jiné</t>
        </is>
      </c>
      <c r="H521" s="373" t="inlineStr">
        <is>
          <t>01.09.2026 10:16</t>
        </is>
      </c>
    </row>
    <row r="522">
      <c r="A522" s="373" t="inlineStr">
        <is>
          <t>Už za rok tudy pojedou tramvaje. Putování městskou džunglí po staré trati z nákladového nádraží</t>
        </is>
      </c>
      <c r="B522" s="374" t="inlineStr">
        <is>
          <t>https://zdopravy.cz/uz-za-rok-tudy-pojedou-tramvaje-putovani-mestskou-dzungli-po-stare-trati-z-nakladoveho-nadrazi-297001/</t>
        </is>
      </c>
      <c r="C522" s="373" t="inlineStr">
        <is>
          <t>Mon, 31 Aug 2026 18:30:39 +0000</t>
        </is>
      </c>
      <c r="D522" s="373" t="inlineStr">
        <is>
          <t>Stavba unikátní tramvajové trati Olšanská - Habrová odstartovala. Stavbaři na ni mají jen 12 měsíců.</t>
        </is>
      </c>
      <c r="E522" s="373" t="inlineStr">
        <is>
          <t>Jan Nevyhoštěný</t>
        </is>
      </c>
      <c r="F522" s="373" t="inlineStr">
        <is>
          <t>Město, Tramvaje, dpp</t>
        </is>
      </c>
      <c r="G522" s="373" t="inlineStr">
        <is>
          <t>Jiné</t>
        </is>
      </c>
      <c r="H522" s="373" t="inlineStr">
        <is>
          <t>01.09.2026 10:16</t>
        </is>
      </c>
    </row>
    <row r="523">
      <c r="A523" s="373" t="inlineStr">
        <is>
          <t>Na vlastní kůži: Panterem místo pendolina. Po koridoru v den, kdy vlaky včas nejezdí</t>
        </is>
      </c>
      <c r="B523" s="374" t="inlineStr">
        <is>
          <t>https://zdopravy.cz/na-vlastni-kuzi-panterem-misto-pendolina-po-koridoru-v-den-kdy-vlaky-vcas-nejezdi-297011/</t>
        </is>
      </c>
      <c r="C523" s="373" t="inlineStr">
        <is>
          <t>Mon, 31 Aug 2026 19:12:21 +0000</t>
        </is>
      </c>
      <c r="D523" s="373" t="inlineStr">
        <is>
          <t>Vypadalo to na další komplikovanou cestu po koridoru. Nakonec česká železnice překvapila.</t>
        </is>
      </c>
      <c r="E523" s="373" t="inlineStr">
        <is>
          <t>Vojtěch Očadlý</t>
        </is>
      </c>
      <c r="F523" s="373" t="inlineStr">
        <is>
          <t>Železnice, čd, České dráhy</t>
        </is>
      </c>
      <c r="G523" s="373" t="inlineStr">
        <is>
          <t>Jiné</t>
        </is>
      </c>
      <c r="H523" s="373" t="inlineStr">
        <is>
          <t>01.09.2026 10:16</t>
        </is>
      </c>
    </row>
    <row r="524">
      <c r="A524" s="373" t="inlineStr">
        <is>
          <t>Výcvik strojvedoucích má poprvé jednotná pravidla. Mají přinést větší bezpečnost</t>
        </is>
      </c>
      <c r="B524" s="374" t="inlineStr">
        <is>
          <t>https://zdopravy.cz/vycvik-strojvedoucich-ma-poprve-jednotna-pravidla-maji-prinest-vetsi-bezpecnost-297095/</t>
        </is>
      </c>
      <c r="C524" s="373" t="inlineStr">
        <is>
          <t>Tue, 01 Sep 2026 03:00:25 +0000</t>
        </is>
      </c>
      <c r="D524" s="373" t="inlineStr">
        <is>
          <t>Nová metodika je reakcí na nehody i kontroly výcviku.</t>
        </is>
      </c>
      <c r="E524" s="373" t="inlineStr">
        <is>
          <t>Jan Sůra</t>
        </is>
      </c>
      <c r="F524" s="373" t="inlineStr">
        <is>
          <t>Mimořádné události, Železnice, Drážní úřad</t>
        </is>
      </c>
      <c r="G524" s="373" t="inlineStr">
        <is>
          <t>Jiné</t>
        </is>
      </c>
      <c r="H524" s="373" t="inlineStr">
        <is>
          <t>01.09.2026 10:16</t>
        </is>
      </c>
    </row>
    <row r="525">
      <c r="A525" s="373" t="inlineStr">
        <is>
          <t>Piloty je nutné navrtat hlouběji. Stavba mostu v Havlíčkově Brodě se komplikuje</t>
        </is>
      </c>
      <c r="B525" s="374" t="inlineStr">
        <is>
          <t>https://zdopravy.cz/piloty-je-nutne-navrtat-hloubeji-stavba-mostu-v-havlickove-brode-se-komplikuje-296902/</t>
        </is>
      </c>
      <c r="C525" s="373" t="inlineStr">
        <is>
          <t>Tue, 01 Sep 2026 05:00:17 +0000</t>
        </is>
      </c>
      <c r="D525" s="373" t="inlineStr">
        <is>
          <t>MHD by mohla zůstat zdarma i po dokončení mostu.</t>
        </is>
      </c>
      <c r="E525" s="373" t="inlineStr">
        <is>
          <t>Martina Smutná</t>
        </is>
      </c>
      <c r="F525" s="373" t="inlineStr">
        <is>
          <t>Infrastruktura, Město, Silnice</t>
        </is>
      </c>
      <c r="G525" s="373" t="inlineStr">
        <is>
          <t>Jiné</t>
        </is>
      </c>
      <c r="H525" s="373" t="inlineStr">
        <is>
          <t>01.09.2026 10:16</t>
        </is>
      </c>
    </row>
    <row r="526">
      <c r="A526" s="373" t="inlineStr">
        <is>
          <t>Českým drahám začíná vládnout úřednice. Ministerstvo odhalilo jejího nástupce</t>
        </is>
      </c>
      <c r="B526" s="374" t="inlineStr">
        <is>
          <t>https://zdopravy.cz/ceskym-draham-zacina-vladnout-urednice-ministerstvo-odhalilo-jejiho-nastupce-297134/</t>
        </is>
      </c>
      <c r="C526" s="373" t="inlineStr">
        <is>
          <t>Tue, 01 Sep 2026 06:39:48 +0000</t>
        </is>
      </c>
      <c r="D526" s="373" t="inlineStr">
        <is>
          <t>Dozorčí rada Hamplovou zvolila bez výběrového řízení.</t>
        </is>
      </c>
      <c r="E526" s="373" t="inlineStr">
        <is>
          <t>Jan Sůra</t>
        </is>
      </c>
      <c r="F526" s="373" t="inlineStr">
        <is>
          <t>Dopravci, Železnice, České dráhy</t>
        </is>
      </c>
      <c r="G526" s="373" t="inlineStr">
        <is>
          <t>Jiné</t>
        </is>
      </c>
      <c r="H526" s="373" t="inlineStr">
        <is>
          <t>01.09.2026 10:16</t>
        </is>
      </c>
    </row>
    <row r="527">
      <c r="A527" s="373" t="inlineStr">
        <is>
          <t>ŘSD otevřelo další část D7. Zatím v polovičním profilu</t>
        </is>
      </c>
      <c r="B527" s="374" t="inlineStr">
        <is>
          <t>https://zdopravy.cz/rsd-otevrelo-dalsi-cast-d7-zatim-v-polovicnim-profilu-297149/</t>
        </is>
      </c>
      <c r="C527" s="373" t="inlineStr">
        <is>
          <t>Tue, 01 Sep 2026 07:45:30 +0000</t>
        </is>
      </c>
      <c r="D527" s="373" t="inlineStr">
        <is>
          <t>Levý jízdní pás bude hotový do konce roku, celý úsek Knovíz - Slaný západ příští rok.</t>
        </is>
      </c>
      <c r="E527" s="373" t="inlineStr">
        <is>
          <t>Jan Sůra</t>
        </is>
      </c>
      <c r="F527" s="373" t="inlineStr">
        <is>
          <t>Silnice, D7, D7 Knovíz - Slaný západ</t>
        </is>
      </c>
      <c r="G527" s="373" t="inlineStr">
        <is>
          <t>Jiné</t>
        </is>
      </c>
      <c r="H527" s="373" t="inlineStr">
        <is>
          <t>01.09.2026 10:16</t>
        </is>
      </c>
    </row>
    <row r="528">
      <c r="A528" s="373" t="inlineStr">
        <is>
          <t>Obrazem: Neobvyklé ráno na Ruzyni. V Praze přistálo zlaté letadlo</t>
        </is>
      </c>
      <c r="B528" s="374" t="inlineStr">
        <is>
          <t>https://zdopravy.cz/obrazem-neobvykle-rano-na-ruzyni-v-praze-pristalo-zlate-letadlo-297129/</t>
        </is>
      </c>
      <c r="C528" s="373" t="inlineStr">
        <is>
          <t>Tue, 01 Sep 2026 09:00:02 +0000</t>
        </is>
      </c>
      <c r="D528" s="373" t="inlineStr">
        <is>
          <t>Speciální zbarvení doplňuje tématický palubní servis.</t>
        </is>
      </c>
      <c r="E528" s="373" t="inlineStr">
        <is>
          <t>Vojtěch Očadlý</t>
        </is>
      </c>
      <c r="F528" s="373" t="inlineStr">
        <is>
          <t>Letecké společnosti, Letectví, Letiště</t>
        </is>
      </c>
      <c r="G528" s="373" t="inlineStr">
        <is>
          <t>Jiné</t>
        </is>
      </c>
      <c r="H528" s="373" t="inlineStr">
        <is>
          <t>01.09.2026 10:16</t>
        </is>
      </c>
    </row>
    <row r="529">
      <c r="A529" s="373" t="inlineStr">
        <is>
          <t>Vytlačování 810 a Regionov pokračuje. Na středočeské tratě vyráží modernizované RegioSpidery</t>
        </is>
      </c>
      <c r="B529" s="374" t="inlineStr">
        <is>
          <t>https://zdopravy.cz/vytlacovani-810-a-regionov-pokracuje-na-stredoceske-trate-vyrazi-modernizovane-regiospidery-297213/</t>
        </is>
      </c>
      <c r="C529" s="373" t="inlineStr">
        <is>
          <t>Tue, 01 Sep 2026 10:15:28 +0000</t>
        </is>
      </c>
      <c r="D529" s="373" t="inlineStr">
        <is>
          <t>V nymburském depu bude 21 vozů 841.3.</t>
        </is>
      </c>
      <c r="E529" s="373" t="inlineStr">
        <is>
          <t>Jan Sůra</t>
        </is>
      </c>
      <c r="F529" s="373" t="inlineStr">
        <is>
          <t>Dopravci, Železnice, seznam</t>
        </is>
      </c>
      <c r="G529" s="373" t="inlineStr">
        <is>
          <t>Jiné</t>
        </is>
      </c>
      <c r="H529" s="373" t="inlineStr">
        <is>
          <t>01.09.2026 10:16</t>
        </is>
      </c>
    </row>
    <row r="530">
      <c r="A530" s="373" t="inlineStr">
        <is>
          <t>Poláci ztrojkolejní trať k Baltu, elektrizace má posílit nákladní dopravu</t>
        </is>
      </c>
      <c r="B530" s="374" t="inlineStr">
        <is>
          <t>https://zdopravy.cz/polaci-ztrojkolejni-trat-k-baltu-elektrizace-ma-posilit-nakladni-dopravu-296629/</t>
        </is>
      </c>
      <c r="C530" s="373" t="inlineStr">
        <is>
          <t>Sun, 30 Aug 2026 12:00:24 +0000</t>
        </is>
      </c>
      <c r="D530" s="373" t="inlineStr">
        <is>
          <t>Kompletně hotovo má být v roce 2032.</t>
        </is>
      </c>
      <c r="E530" s="373" t="inlineStr">
        <is>
          <t>Jan Sůra</t>
        </is>
      </c>
      <c r="F530" s="373" t="inlineStr">
        <is>
          <t>Železnice, Gdańsk Osowa - Gdynia Glówna, PKP PLK</t>
        </is>
      </c>
      <c r="G530" s="373" t="inlineStr">
        <is>
          <t>Jiné</t>
        </is>
      </c>
      <c r="H530" s="373" t="inlineStr">
        <is>
          <t>31.08.2026 11:42</t>
        </is>
      </c>
    </row>
    <row r="531">
      <c r="A531" s="373" t="inlineStr">
        <is>
          <t>Tiše, levněji a bez kolon. Elektrokamiony projedou Brenner za stejný čas jako diesely, potvrdily testy</t>
        </is>
      </c>
      <c r="B531" s="374" t="inlineStr">
        <is>
          <t>https://zdopravy.cz/eletrokamiony-zvladnou-projet-brennersky-prusmyk-za-stejny-cas-jako-diesely-potvrdily-testy-296692/</t>
        </is>
      </c>
      <c r="C531" s="373" t="inlineStr">
        <is>
          <t>Sun, 30 Aug 2026 13:30:47 +0000</t>
        </is>
      </c>
      <c r="D531" s="373" t="inlineStr">
        <is>
          <t>Výhodou je nižší mýtné, navíc mohou e-trucky jezdit i během nočních hlukových omezení.</t>
        </is>
      </c>
      <c r="E531" s="373" t="inlineStr">
        <is>
          <t>Jan Nevyhoštěný</t>
        </is>
      </c>
      <c r="F531" s="373" t="inlineStr">
        <is>
          <t>Nová mobilita, Silnice, Autostrada del Brennero</t>
        </is>
      </c>
      <c r="G531" s="373" t="inlineStr">
        <is>
          <t>Jiné</t>
        </is>
      </c>
      <c r="H531" s="373" t="inlineStr">
        <is>
          <t>31.08.2026 11:42</t>
        </is>
      </c>
    </row>
    <row r="532">
      <c r="A532" s="373" t="inlineStr">
        <is>
          <t>Do Itálie prý nedoletí. American pošlou nový úzkotrupý Airbus až do Vídně</t>
        </is>
      </c>
      <c r="B532" s="374" t="inlineStr">
        <is>
          <t>https://zdopravy.cz/do-italie-pry-nedoleti-american-poslou-novy-uzkotrupy-airbus-az-do-vidne-296759/</t>
        </is>
      </c>
      <c r="C532" s="373" t="inlineStr">
        <is>
          <t>Sun, 30 Aug 2026 15:00:01 +0000</t>
        </is>
      </c>
      <c r="D532" s="373" t="inlineStr">
        <is>
          <t>Obě aerolinky přiznávají, že skutečný dolet A321XLR je menší, než původně očekávaly.</t>
        </is>
      </c>
      <c r="E532" s="373" t="inlineStr">
        <is>
          <t>Vojtěch Očadlý</t>
        </is>
      </c>
      <c r="F532" s="373" t="inlineStr">
        <is>
          <t>Letecké společnosti, Letectví, AA</t>
        </is>
      </c>
      <c r="G532" s="373" t="inlineStr">
        <is>
          <t>Jiné</t>
        </is>
      </c>
      <c r="H532" s="373" t="inlineStr">
        <is>
          <t>31.08.2026 11:42</t>
        </is>
      </c>
    </row>
    <row r="533">
      <c r="A533" s="373" t="inlineStr">
        <is>
          <t>Hned tři špunty zkomplikují dopravu na příjezdu do Prahy. Ropid varuje před zpožděními</t>
        </is>
      </c>
      <c r="B533" s="374" t="inlineStr">
        <is>
          <t>https://zdopravy.cz/hned-tri-spunty-zkomplikuji-dopravu-na-prijezdu-do-prahy-ropid-varuje-pred-zpozdenimi-296706/</t>
        </is>
      </c>
      <c r="C533" s="373" t="inlineStr">
        <is>
          <t>Sun, 30 Aug 2026 16:30:17 +0000</t>
        </is>
      </c>
      <c r="D533" s="373" t="inlineStr">
        <is>
          <t>Zpožďování autobusových linek hrozí hlavně v prvním poprázdninovém týdnu.</t>
        </is>
      </c>
      <c r="E533" s="373" t="inlineStr">
        <is>
          <t>Jan Nevyhoštěný</t>
        </is>
      </c>
      <c r="F533" s="373" t="inlineStr">
        <is>
          <t>Autobusy, Město, D4</t>
        </is>
      </c>
      <c r="G533" s="373" t="inlineStr">
        <is>
          <t>Jiné</t>
        </is>
      </c>
      <c r="H533" s="373" t="inlineStr">
        <is>
          <t>31.08.2026 11:42</t>
        </is>
      </c>
    </row>
    <row r="534">
      <c r="A534" s="373" t="inlineStr">
        <is>
          <t>Další čtyřpruh je před otevřením. ŘSD na Palačovskou spojku pustí auta v říjnu, v září ji ukáže veřejnosti</t>
        </is>
      </c>
      <c r="B534" s="374" t="inlineStr">
        <is>
          <t>https://zdopravy.cz/dalsi-ctyrpruh-je-pred-otevreni-rsd-na-palacovskou-spojku-pusti-auta-v-rijnu-v-zari-ji-ukaze-verejnosti-296686/</t>
        </is>
      </c>
      <c r="C534" s="373" t="inlineStr">
        <is>
          <t>Sun, 30 Aug 2026 17:30:26 +0000</t>
        </is>
      </c>
      <c r="D534" s="373" t="inlineStr">
        <is>
          <t>Nová silnice výrazně zlepší napojení Valašska na D1.</t>
        </is>
      </c>
      <c r="E534" s="373" t="inlineStr">
        <is>
          <t>Jan Sůra</t>
        </is>
      </c>
      <c r="F534" s="373" t="inlineStr">
        <is>
          <t>Silnice, I/35, I/35 Lešná - Palačov</t>
        </is>
      </c>
      <c r="G534" s="373" t="inlineStr">
        <is>
          <t>Jiné</t>
        </is>
      </c>
      <c r="H534" s="373" t="inlineStr">
        <is>
          <t>31.08.2026 11:42</t>
        </is>
      </c>
    </row>
    <row r="535">
      <c r="A535" s="373" t="inlineStr">
        <is>
          <t>Zdržení pro další tříkolejku. Proměnu Pravobřežky budou posuzovat úřady detailněji</t>
        </is>
      </c>
      <c r="B535" s="374" t="inlineStr">
        <is>
          <t>https://zdopravy.cz/zdrzeni-pro-dalsi-trikolejku-promenu-pravobrezky-budou-posuzovat-urady-detailneji-296795/</t>
        </is>
      </c>
      <c r="C535" s="373" t="inlineStr">
        <is>
          <t>Sun, 30 Aug 2026 18:30:40 +0000</t>
        </is>
      </c>
      <c r="D535" s="373" t="inlineStr">
        <is>
          <t>Podle rozhodnutí musí Správa železnic zpracovat detailnější dokumentaci hlavně v oblasti ochrany před hlukem.</t>
        </is>
      </c>
      <c r="E535" s="373" t="inlineStr">
        <is>
          <t>Jan Sůra</t>
        </is>
      </c>
      <c r="F535" s="373" t="inlineStr">
        <is>
          <t>Železnice, EIA, Lysá nad Labem - Mělník</t>
        </is>
      </c>
      <c r="G535" s="373" t="inlineStr">
        <is>
          <t>Jiné</t>
        </is>
      </c>
      <c r="H535" s="373" t="inlineStr">
        <is>
          <t>31.08.2026 11:42</t>
        </is>
      </c>
    </row>
    <row r="536">
      <c r="A536" s="373" t="inlineStr">
        <is>
          <t>Průměr 16 minut zpoždění. Koridor přes Přelouč nestíhá, SŽ připouští problém</t>
        </is>
      </c>
      <c r="B536" s="374" t="inlineStr">
        <is>
          <t>https://zdopravy.cz/prumer-16-minut-zpozdeni-koridor-pres-prelouc-nestiha-sz-pripousti-problem-296763/</t>
        </is>
      </c>
      <c r="C536" s="373" t="inlineStr">
        <is>
          <t>Mon, 31 Aug 2026 03:00:47 +0000</t>
        </is>
      </c>
      <c r="D536" s="373" t="inlineStr">
        <is>
          <t>Více než polovina sledovaných dálkových vlaků a rychlíků nabrala během oprav mezi Kolínem a Pardubicemi nejméně deset minut zpoždění.</t>
        </is>
      </c>
      <c r="E536" s="373" t="inlineStr">
        <is>
          <t>Vojtěch Očadlý</t>
        </is>
      </c>
      <c r="F536" s="373" t="inlineStr">
        <is>
          <t>Železnice, 1. koridor, koridor</t>
        </is>
      </c>
      <c r="G536" s="373" t="inlineStr">
        <is>
          <t>Jiné</t>
        </is>
      </c>
      <c r="H536" s="373" t="inlineStr">
        <is>
          <t>31.08.2026 11:42</t>
        </is>
      </c>
    </row>
    <row r="537">
      <c r="A537" s="373" t="inlineStr">
        <is>
          <t>Dokončení opravy důležitého mostu: Na Žižkov se dá z Libně dostat bez omezení</t>
        </is>
      </c>
      <c r="B537" s="374" t="inlineStr">
        <is>
          <t>https://zdopravy.cz/dokonceni-opravy-duleziteho-mostu-na-zizkov-se-da-z-libne-dostat-bez-omezeni-296723/</t>
        </is>
      </c>
      <c r="C537" s="373" t="inlineStr">
        <is>
          <t>Mon, 31 Aug 2026 05:00:15 +0000</t>
        </is>
      </c>
      <c r="D537" s="373" t="inlineStr">
        <is>
          <t>Na opravě mostu Pod Krejcárkem se pracovalo několik měsíců.</t>
        </is>
      </c>
      <c r="E537" s="373" t="inlineStr">
        <is>
          <t>Jan Nevyhoštěný</t>
        </is>
      </c>
      <c r="F537" s="373" t="inlineStr">
        <is>
          <t>Město, Silnice, Ohrada - Palmovka</t>
        </is>
      </c>
      <c r="G537" s="373" t="inlineStr">
        <is>
          <t>Jiné</t>
        </is>
      </c>
      <c r="H537" s="373" t="inlineStr">
        <is>
          <t>31.08.2026 11:42</t>
        </is>
      </c>
    </row>
    <row r="538">
      <c r="A538" s="373" t="inlineStr">
        <is>
          <t>Les dopravních značek na okraji Brna prořídne. Neposunujte nám ploty, žádají stavbaři kolemjdoucí</t>
        </is>
      </c>
      <c r="B538" s="374" t="inlineStr">
        <is>
          <t>https://zdopravy.cz/les-dopravnich-znacek-na-frycajove-proridne-neposunujte-nam-ploty-zadaji-stavbari-kolemjdouci-296432/</t>
        </is>
      </c>
      <c r="C538" s="373" t="inlineStr">
        <is>
          <t>Mon, 31 Aug 2026 06:30:48 +0000</t>
        </is>
      </c>
      <c r="D538" s="373" t="inlineStr">
        <is>
          <t>Fáze "semafor" do konce října skončí.</t>
        </is>
      </c>
      <c r="E538" s="373" t="inlineStr">
        <is>
          <t>Martina Smutná</t>
        </is>
      </c>
      <c r="F538" s="373" t="inlineStr">
        <is>
          <t>Město, Silnice, Bílovice nad Svitavou</t>
        </is>
      </c>
      <c r="G538" s="373" t="inlineStr">
        <is>
          <t>Jiné</t>
        </is>
      </c>
      <c r="H538" s="373" t="inlineStr">
        <is>
          <t>31.08.2026 11:42</t>
        </is>
      </c>
    </row>
    <row r="539">
      <c r="A539" s="373" t="inlineStr">
        <is>
          <t>Škoda dodá další tramvaje do Braniborska, dopravní podnik využil opci</t>
        </is>
      </c>
      <c r="B539" s="374" t="inlineStr">
        <is>
          <t>https://zdopravy.cz/skoda-doda-dalsi-tramvaje-do-braniborska-dopravni-podnik-vyuzil-opci-296817/</t>
        </is>
      </c>
      <c r="C539" s="373" t="inlineStr">
        <is>
          <t>Mon, 31 Aug 2026 07:45:59 +0000</t>
        </is>
      </c>
      <c r="D539" s="373" t="inlineStr">
        <is>
          <t>Počet tramvají objednaných u Škody třemi německými městy dosáhl již počtu 43.</t>
        </is>
      </c>
      <c r="E539" s="373" t="inlineStr">
        <is>
          <t>Jan Sůra</t>
        </is>
      </c>
      <c r="F539" s="373" t="inlineStr">
        <is>
          <t>Město, Tramvaje, Brandenburg an der Havel</t>
        </is>
      </c>
      <c r="G539" s="373" t="inlineStr">
        <is>
          <t>Jiné</t>
        </is>
      </c>
      <c r="H539" s="373" t="inlineStr">
        <is>
          <t>31.08.2026 11:42</t>
        </is>
      </c>
    </row>
    <row r="540">
      <c r="A540" s="373" t="inlineStr">
        <is>
          <t>Překvapení na poslední chvíli. Rada definitivně rozhodla o podobě názvů stanic metra D proti návrhům komise</t>
        </is>
      </c>
      <c r="B540" s="374" t="inlineStr">
        <is>
          <t>https://zdopravy.cz/prekvapeni-na-posledni-chvili-rada-rozhodla-o-podobe-nazvu-stanic-metra-d-proti-navrhum-komise-296883/</t>
        </is>
      </c>
      <c r="C540" s="373" t="inlineStr">
        <is>
          <t>Mon, 31 Aug 2026 09:00:14 +0000</t>
        </is>
      </c>
      <c r="D540" s="373" t="inlineStr">
        <is>
          <t>Stanice s názvy Tempo, Sídliště Písnice a Prameny nakonec nevzniknou.</t>
        </is>
      </c>
      <c r="E540" s="373" t="inlineStr">
        <is>
          <t>Jan Nevyhoštěný</t>
        </is>
      </c>
      <c r="F540" s="373" t="inlineStr">
        <is>
          <t>Město, Metro D, názvy stanic metra D</t>
        </is>
      </c>
      <c r="G540" s="373" t="inlineStr">
        <is>
          <t>Jiné</t>
        </is>
      </c>
      <c r="H540" s="373" t="inlineStr">
        <is>
          <t>31.08.2026 11:42</t>
        </is>
      </c>
    </row>
    <row r="541">
      <c r="A541" s="373" t="inlineStr">
        <is>
          <t>Další problémy na koridoru u Přelouče. Vlaky znovu jezdí odklonem</t>
        </is>
      </c>
      <c r="B541" s="374" t="inlineStr">
        <is>
          <t>https://zdopravy.cz/dalsi-problemy-na-koridoru-u-prelouce-vlaky-znovu-jezdi-odklonem-296920/</t>
        </is>
      </c>
      <c r="C541" s="373" t="inlineStr">
        <is>
          <t>Mon, 31 Aug 2026 10:05:31 +0000</t>
        </is>
      </c>
      <c r="D541" s="373" t="inlineStr">
        <is>
          <t>Vlaky nabraly dlouhá zpoždění.</t>
        </is>
      </c>
      <c r="E541" s="373" t="inlineStr">
        <is>
          <t>Vojtěch Očadlý</t>
        </is>
      </c>
      <c r="F541" s="373" t="inlineStr">
        <is>
          <t>Mimořádné události, Železnice, koridor</t>
        </is>
      </c>
      <c r="G541" s="373" t="inlineStr">
        <is>
          <t>Jiné</t>
        </is>
      </c>
      <c r="H541" s="373" t="inlineStr">
        <is>
          <t>31.08.2026 11:42</t>
        </is>
      </c>
    </row>
    <row r="542">
      <c r="A542" s="373" t="inlineStr">
        <is>
          <t>Siemens dokončil rekordní zakázku pro České dráhy. Vectrony vyřadí starší lokomotivy z dalších tratí</t>
        </is>
      </c>
      <c r="B542" s="374" t="inlineStr">
        <is>
          <t>https://zdopravy.cz/siemens-dokoncil-rekordni-zakazku-pro-ceske-drahy-vectrony-vyradi-starsi-lokomotivy-z-dalsich-trati-296893/</t>
        </is>
      </c>
      <c r="C542" s="373" t="inlineStr">
        <is>
          <t>Mon, 31 Aug 2026 10:30:02 +0000</t>
        </is>
      </c>
      <c r="D542" s="373" t="inlineStr">
        <is>
          <t>Od prosince vectrony nahradí například lokomotivy 380 na trase Praha - České Budějovice.</t>
        </is>
      </c>
      <c r="E542" s="373" t="inlineStr">
        <is>
          <t>Jan Sůra</t>
        </is>
      </c>
      <c r="F542" s="373" t="inlineStr">
        <is>
          <t>Dopravci, Železnice, Železniční průmysl</t>
        </is>
      </c>
      <c r="G542" s="373" t="inlineStr">
        <is>
          <t>Jiné</t>
        </is>
      </c>
      <c r="H542" s="373" t="inlineStr">
        <is>
          <t>31.08.2026 11:42</t>
        </is>
      </c>
    </row>
    <row r="543">
      <c r="A543" s="373" t="inlineStr">
        <is>
          <t>Ohrádky mizí, doprava se vrací. Stropní deska nad vestibulem metra Florenc je po letech oprav hotova</t>
        </is>
      </c>
      <c r="B543" s="374" t="inlineStr">
        <is>
          <t>https://zdopravy.cz/ohradky-mizi-doprava-se-vraci-stropni-deska-nad-vestibulem-metra-florenc-je-po-letech-oprav-hotova-296926/</t>
        </is>
      </c>
      <c r="C543" s="373" t="inlineStr">
        <is>
          <t>Mon, 31 Aug 2026 11:30:23 +0000</t>
        </is>
      </c>
      <c r="D543" s="373" t="inlineStr">
        <is>
          <t>Plocha vyměněné desky se rovná třem čtvrtinám plochy fotbalového hřiště.</t>
        </is>
      </c>
      <c r="E543" s="373" t="inlineStr">
        <is>
          <t>Jan Nevyhoštěný</t>
        </is>
      </c>
      <c r="F543" s="373" t="inlineStr">
        <is>
          <t>Město, Metro, dpp</t>
        </is>
      </c>
      <c r="G543" s="373" t="inlineStr">
        <is>
          <t>Jiné</t>
        </is>
      </c>
      <c r="H543" s="373" t="inlineStr">
        <is>
          <t>31.08.2026 11:42</t>
        </is>
      </c>
    </row>
    <row r="544">
      <c r="A544" s="373" t="inlineStr">
        <is>
          <t>Efekt konkurence. Rychlovlaky jezdí ve Španělsku dvakrát více lidí, ceny spadly na polovinu</t>
        </is>
      </c>
      <c r="B544" s="374" t="inlineStr">
        <is>
          <t>https://zdopravy.cz/efekt-konkurence-rychlovlaky-jezdi-ve-spanelsku-dvakrat-vice-lidi-ceny-spadly-na-polovinu-296550/</t>
        </is>
      </c>
      <c r="C544" s="373" t="inlineStr">
        <is>
          <t>Sat, 29 Aug 2026 12:00:17 +0000</t>
        </is>
      </c>
      <c r="D544" s="373" t="inlineStr">
        <is>
          <t>Počty cestujících na hlavním koridoru Barcelona - Madrid loni poprvé poklesly.</t>
        </is>
      </c>
      <c r="E544" s="373" t="inlineStr">
        <is>
          <t>Jan Sůra</t>
        </is>
      </c>
      <c r="F544" s="373" t="inlineStr">
        <is>
          <t>Dopravci, Železnice, 1. čtvrtletí</t>
        </is>
      </c>
      <c r="G544" s="373" t="inlineStr">
        <is>
          <t>Jiné</t>
        </is>
      </c>
      <c r="H544" s="373" t="inlineStr">
        <is>
          <t>30.08.2026 10:33</t>
        </is>
      </c>
    </row>
    <row r="545">
      <c r="A545" s="373" t="inlineStr">
        <is>
          <t>Nad údolím Sázavy je už zpevněná silnice, náklady přesáhly 46 milionů korun</t>
        </is>
      </c>
      <c r="B545" s="374" t="inlineStr">
        <is>
          <t>https://zdopravy.cz/nad-udolim-sazavy-je-uz-zpevnena-silnice-naklady-presahly-46-milionu-korun-296539/</t>
        </is>
      </c>
      <c r="C545" s="373" t="inlineStr">
        <is>
          <t>Sat, 29 Aug 2026 13:30:10 +0000</t>
        </is>
      </c>
      <c r="D545" s="373" t="inlineStr">
        <is>
          <t>Za posledních devět let šlo již o sedmou opravu silnice u obce Pohled.</t>
        </is>
      </c>
      <c r="E545" s="373" t="inlineStr">
        <is>
          <t>ČTK</t>
        </is>
      </c>
      <c r="F545" s="373" t="inlineStr">
        <is>
          <t>Silnice, Eurovia CZ, I/19</t>
        </is>
      </c>
      <c r="G545" s="373" t="inlineStr">
        <is>
          <t>Jiné</t>
        </is>
      </c>
      <c r="H545" s="373" t="inlineStr">
        <is>
          <t>30.08.2026 10:33</t>
        </is>
      </c>
    </row>
    <row r="546">
      <c r="A546" s="373" t="inlineStr">
        <is>
          <t>Praha usiluje o přímé spojení s Indií. Prioritou jsou Dillí a Bombaj</t>
        </is>
      </c>
      <c r="B546" s="374" t="inlineStr">
        <is>
          <t>https://zdopravy.cz/praha-usiluje-o-prime-spojeni-s-indii-prioritou-jsou-dilli-a-bombaj-296579/</t>
        </is>
      </c>
      <c r="C546" s="373" t="inlineStr">
        <is>
          <t>Sat, 29 Aug 2026 15:00:44 +0000</t>
        </is>
      </c>
      <c r="D546" s="373" t="inlineStr">
        <is>
          <t>Poptávka po cestách z Prahy do Indie dlouhodobě roste, potvrzují data.</t>
        </is>
      </c>
      <c r="E546" s="373" t="inlineStr">
        <is>
          <t>Vojtěch Očadlý</t>
        </is>
      </c>
      <c r="F546" s="373" t="inlineStr">
        <is>
          <t>Cestovní ruch, Letectví, Letiště</t>
        </is>
      </c>
      <c r="G546" s="373" t="inlineStr">
        <is>
          <t>Jiné</t>
        </is>
      </c>
      <c r="H546" s="373" t="inlineStr">
        <is>
          <t>30.08.2026 10:33</t>
        </is>
      </c>
    </row>
    <row r="547">
      <c r="A547" s="373" t="inlineStr">
        <is>
          <t>Problémová lávka přes Labe. Děčín podal trestní oznámení kvůli chybějícímu tropickému dřevu</t>
        </is>
      </c>
      <c r="B547" s="374" t="inlineStr">
        <is>
          <t>https://zdopravy.cz/problemova-lavka-pres-labe-decin-podal-trestni-oznameni-kvuli-chybejicimu-tropickemu-drevu-296527/</t>
        </is>
      </c>
      <c r="C547" s="373" t="inlineStr">
        <is>
          <t>Sat, 29 Aug 2026 16:30:06 +0000</t>
        </is>
      </c>
      <c r="D547" s="373" t="inlineStr">
        <is>
          <t>Pro Strabag jde v Děčíně o další reputační problém.</t>
        </is>
      </c>
      <c r="E547" s="373" t="inlineStr">
        <is>
          <t>Jan Sůra</t>
        </is>
      </c>
      <c r="F547" s="373" t="inlineStr">
        <is>
          <t>Město, Železnice, Děčín</t>
        </is>
      </c>
      <c r="G547" s="373" t="inlineStr">
        <is>
          <t>Jiné</t>
        </is>
      </c>
      <c r="H547" s="373" t="inlineStr">
        <is>
          <t>30.08.2026 10:33</t>
        </is>
      </c>
    </row>
    <row r="548">
      <c r="A548" s="373" t="inlineStr">
        <is>
          <t>Na nejvýše položenou zastávku vyjede letos naposledy autobus. Oprava uzavře Masarykovu silnici i cyklistům</t>
        </is>
      </c>
      <c r="B548" s="374" t="inlineStr">
        <is>
          <t>https://zdopravy.cz/na-nejvyse-polozenou-zastavku-vyjede-letos-naposledy-autobus-oprava-uzavre-masarykovu-silnici-i-cyklistum-296606/</t>
        </is>
      </c>
      <c r="C548" s="373" t="inlineStr">
        <is>
          <t>Sat, 29 Aug 2026 17:30:43 +0000</t>
        </is>
      </c>
      <c r="D548" s="373" t="inlineStr">
        <is>
          <t>Silnice je oficiálně účelovou komunikací, vede do 1390 metrů.</t>
        </is>
      </c>
      <c r="E548" s="373" t="inlineStr">
        <is>
          <t>Jan Sůra</t>
        </is>
      </c>
      <c r="F548" s="373" t="inlineStr">
        <is>
          <t>Autobusy, Silnice, KRNAP</t>
        </is>
      </c>
      <c r="G548" s="373" t="inlineStr">
        <is>
          <t>Jiné</t>
        </is>
      </c>
      <c r="H548" s="373" t="inlineStr">
        <is>
          <t>30.08.2026 10:33</t>
        </is>
      </c>
    </row>
    <row r="549">
      <c r="A549" s="373" t="inlineStr">
        <is>
          <t>Jak ušetřit 2 800 kamionů. Opravě D8 pomáhá železnice, po kolejích vozí kamenivo i hlínu</t>
        </is>
      </c>
      <c r="B549" s="374" t="inlineStr">
        <is>
          <t>https://zdopravy.cz/jak-usetrit-2800-kamionu-oprave-d8-pomaha-zeleznice-po-kolejich-vozi-kamenivo-i-hlinu-296516/</t>
        </is>
      </c>
      <c r="C549" s="373" t="inlineStr">
        <is>
          <t>Sat, 29 Aug 2026 18:30:51 +0000</t>
        </is>
      </c>
      <c r="D549" s="373" t="inlineStr">
        <is>
          <t>Přeprava začala v červnu, skončí v září.</t>
        </is>
      </c>
      <c r="E549" s="373" t="inlineStr">
        <is>
          <t>Jan Sůra</t>
        </is>
      </c>
      <c r="F549" s="373" t="inlineStr">
        <is>
          <t>Dopravci, Železnice, ČD Cargo</t>
        </is>
      </c>
      <c r="G549" s="373" t="inlineStr">
        <is>
          <t>Jiné</t>
        </is>
      </c>
      <c r="H549" s="373" t="inlineStr">
        <is>
          <t>30.08.2026 10:33</t>
        </is>
      </c>
    </row>
    <row r="550">
      <c r="A550" s="373" t="inlineStr">
        <is>
          <t>Problémové Talgo pod dohledem Drážního úřadu. Lhůta dopravci vyprší příští týden</t>
        </is>
      </c>
      <c r="B550" s="374" t="inlineStr">
        <is>
          <t>https://zdopravy.cz/leo-express-pod-dohledem-drazniho-uradu-lhuta-dopravci-vyprsi-pristi-tyden-296321/</t>
        </is>
      </c>
      <c r="C550" s="373" t="inlineStr">
        <is>
          <t>Sun, 30 Aug 2026 03:00:10 +0000</t>
        </is>
      </c>
      <c r="D550" s="373" t="inlineStr">
        <is>
          <t>Soupravy se mají po více než měsíční odstávce vrátit do provozu.</t>
        </is>
      </c>
      <c r="E550" s="373" t="inlineStr">
        <is>
          <t>Vojtěch Očadlý</t>
        </is>
      </c>
      <c r="F550" s="373" t="inlineStr">
        <is>
          <t>Dopravci, Železnice, Drážní úřad</t>
        </is>
      </c>
      <c r="G550" s="373" t="inlineStr">
        <is>
          <t>Jiné</t>
        </is>
      </c>
      <c r="H550" s="373" t="inlineStr">
        <is>
          <t>30.08.2026 10:33</t>
        </is>
      </c>
    </row>
    <row r="551">
      <c r="A551" s="373" t="inlineStr">
        <is>
          <t>Video: Extrémně nízký průlet nad stadionem. Dva Embraery proletěly těsně nad diváky</t>
        </is>
      </c>
      <c r="B551" s="374" t="inlineStr">
        <is>
          <t>https://zdopravy.cz/video-extremne-nizky-prulet-nad-stadionem-dva-embraery-proletely-tesne-nad-divaky-296639/</t>
        </is>
      </c>
      <c r="C551" s="373" t="inlineStr">
        <is>
          <t>Sun, 30 Aug 2026 05:00:15 +0000</t>
        </is>
      </c>
      <c r="D551" s="373" t="inlineStr">
        <is>
          <t>Neobvyklá letecká show předcházela utkání Jihoafrické republiky s Novým Zélandem v Kapském Městě.</t>
        </is>
      </c>
      <c r="E551" s="373" t="inlineStr">
        <is>
          <t>Vojtěch Očadlý</t>
        </is>
      </c>
      <c r="F551" s="373" t="inlineStr">
        <is>
          <t>Letectví, airlink, Embraer</t>
        </is>
      </c>
      <c r="G551" s="373" t="inlineStr">
        <is>
          <t>Jiné</t>
        </is>
      </c>
      <c r="H551" s="373" t="inlineStr">
        <is>
          <t>30.08.2026 10:33</t>
        </is>
      </c>
    </row>
    <row r="552">
      <c r="A552" s="373" t="inlineStr">
        <is>
          <t>150 km/h na D3 zůstane do konce roku, ministerstvo prodloužilo testovací režim</t>
        </is>
      </c>
      <c r="B552" s="374" t="inlineStr">
        <is>
          <t>https://zdopravy.cz/150-km-h-na-d3-zustane-do-konce-roku-ministerstvo-prodlouzilo-testovaci-rezim-296614/</t>
        </is>
      </c>
      <c r="C552" s="373" t="inlineStr">
        <is>
          <t>Sun, 30 Aug 2026 06:30:31 +0000</t>
        </is>
      </c>
      <c r="D552" s="373" t="inlineStr">
        <is>
          <t>K finálnímu rozhodnutí o využívání vyšší maximální rychlosti dojde na přelomu listopadu a prosince.</t>
        </is>
      </c>
      <c r="E552" s="373" t="inlineStr">
        <is>
          <t>Jan Sůra</t>
        </is>
      </c>
      <c r="F552" s="373" t="inlineStr">
        <is>
          <t>Silnice, 150 km/h, D3</t>
        </is>
      </c>
      <c r="G552" s="373" t="inlineStr">
        <is>
          <t>Jiné</t>
        </is>
      </c>
      <c r="H552" s="373" t="inlineStr">
        <is>
          <t>30.08.2026 10:33</t>
        </is>
      </c>
    </row>
    <row r="553">
      <c r="A553" s="373" t="inlineStr">
        <is>
          <t>Děčín poptává další elektrobusy, koupí jich 21. Předchozí soutěž vyhráli Číňané, dopravní podnik ji zrušil</t>
        </is>
      </c>
      <c r="B553" s="374" t="inlineStr">
        <is>
          <t>https://zdopravy.cz/decin-poptava-dalsi-elektrobusy-koupi-jich-21-predchozi-soutez-vyhrali-cinane-dopravni-podnik-ji-zrusil-296622/</t>
        </is>
      </c>
      <c r="C553" s="373" t="inlineStr">
        <is>
          <t>Sun, 30 Aug 2026 07:45:15 +0000</t>
        </is>
      </c>
      <c r="D553" s="373" t="inlineStr">
        <is>
          <t>Dopravní podnik zrušení vysvětlil možností získat větší dotaci.</t>
        </is>
      </c>
      <c r="E553" s="373" t="inlineStr">
        <is>
          <t>Jan Sůra</t>
        </is>
      </c>
      <c r="F553" s="373" t="inlineStr">
        <is>
          <t>Autobusy, Město, Nová mobilita</t>
        </is>
      </c>
      <c r="G553" s="373" t="inlineStr">
        <is>
          <t>Jiné</t>
        </is>
      </c>
      <c r="H553" s="373" t="inlineStr">
        <is>
          <t>30.08.2026 10:33</t>
        </is>
      </c>
    </row>
    <row r="554">
      <c r="A554" s="373" t="inlineStr">
        <is>
          <t>Práce na sourozenci Výtoňského mostu na Bohdalci jsou u konce. Vrací se na něj provoz</t>
        </is>
      </c>
      <c r="B554" s="374" t="inlineStr">
        <is>
          <t>https://zdopravy.cz/prace-na-sourozenci-vytonskeho-mostu-na-bohdalci-jsou-u-konce-vraci-se-na-nej-provoz-296653/</t>
        </is>
      </c>
      <c r="C554" s="373" t="inlineStr">
        <is>
          <t>Sun, 30 Aug 2026 09:00:57 +0000</t>
        </is>
      </c>
      <c r="D554" s="373" t="inlineStr">
        <is>
          <t>Památka z roku 2013 prošla už druhou rozsáhlou opravou.</t>
        </is>
      </c>
      <c r="E554" s="373" t="inlineStr">
        <is>
          <t>Jan Nevyhoštěný</t>
        </is>
      </c>
      <c r="F554" s="373" t="inlineStr">
        <is>
          <t>Město, Silnice, Železnice</t>
        </is>
      </c>
      <c r="G554" s="373" t="inlineStr">
        <is>
          <t>Jiné</t>
        </is>
      </c>
      <c r="H554" s="373" t="inlineStr">
        <is>
          <t>30.08.2026 10:33</t>
        </is>
      </c>
    </row>
    <row r="555">
      <c r="A555" s="373" t="inlineStr">
        <is>
          <t>Cesta přes hráz Brněnské přehrady se na tři měsíce uzavře. Neprojdou ani chodci</t>
        </is>
      </c>
      <c r="B555" s="374" t="inlineStr">
        <is>
          <t>https://zdopravy.cz/cesta-pres-hraz-brnenske-prehrady-se-na-tri-mesice-uzavre-neprojdou-ani-chodci-296419/</t>
        </is>
      </c>
      <c r="C555" s="373" t="inlineStr">
        <is>
          <t>Sun, 30 Aug 2026 10:30:39 +0000</t>
        </is>
      </c>
      <c r="D555" s="373" t="inlineStr">
        <is>
          <t>Přehradní hráz potřebuje rekonstrukci.</t>
        </is>
      </c>
      <c r="E555" s="373" t="inlineStr">
        <is>
          <t>Martina Smutná</t>
        </is>
      </c>
      <c r="F555" s="373" t="inlineStr">
        <is>
          <t>Infrastruktura, Město, Silnice</t>
        </is>
      </c>
      <c r="G555" s="373" t="inlineStr">
        <is>
          <t>Jiné</t>
        </is>
      </c>
      <c r="H555" s="373" t="inlineStr">
        <is>
          <t>30.08.2026 10:33</t>
        </is>
      </c>
    </row>
    <row r="556">
      <c r="A556" s="373" t="inlineStr">
        <is>
          <t>Nejen premianti. České dráhy odhalily linky, které cestující hodnotí jako nejhorší</t>
        </is>
      </c>
      <c r="B556" s="374" t="inlineStr">
        <is>
          <t>https://zdopravy.cz/nejen-premianti-ceske-drahy-odhalily-linky-ktere-cestujici-hodnoti-jako-nejhorsi-296481/</t>
        </is>
      </c>
      <c r="C556" s="373" t="inlineStr">
        <is>
          <t>Fri, 28 Aug 2026 18:30:01 +0000</t>
        </is>
      </c>
      <c r="D556" s="373" t="inlineStr">
        <is>
          <t>Nejhorší hodnocení má linka, z které letos České dráhy zmizí.</t>
        </is>
      </c>
      <c r="E556" s="373" t="inlineStr">
        <is>
          <t>Jan Sůra</t>
        </is>
      </c>
      <c r="F556" s="373" t="inlineStr">
        <is>
          <t>Dopravci, Železnice, České dráhy</t>
        </is>
      </c>
      <c r="G556" s="373" t="inlineStr">
        <is>
          <t>Jiné</t>
        </is>
      </c>
      <c r="H556" s="373" t="inlineStr">
        <is>
          <t>29.08.2026 11:42</t>
        </is>
      </c>
    </row>
    <row r="557">
      <c r="A557" s="373" t="inlineStr">
        <is>
          <t>Syslografem na Benešov. Kvůli výhradnímu provozu ETCS nebudou mít ČD dost CityElefantů</t>
        </is>
      </c>
      <c r="B557" s="374" t="inlineStr">
        <is>
          <t>https://zdopravy.cz/syslografem-na-benesov-kvuli-vyhradnimu-provozu-etcs-nebudou-mit-cd-dost-cityelefantu-296484/</t>
        </is>
      </c>
      <c r="C557" s="373" t="inlineStr">
        <is>
          <t>Sat, 29 Aug 2026 04:00:40 +0000</t>
        </is>
      </c>
      <c r="D557" s="373" t="inlineStr">
        <is>
          <t>Nevybavení ETCS se týká 16 úplně nejstarších vlaků CityElefant.</t>
        </is>
      </c>
      <c r="E557" s="373" t="inlineStr">
        <is>
          <t>Jan Nevyhoštěný</t>
        </is>
      </c>
      <c r="F557" s="373" t="inlineStr">
        <is>
          <t>Dopravci, Železnice, České dráhy</t>
        </is>
      </c>
      <c r="G557" s="373" t="inlineStr">
        <is>
          <t>Jiné</t>
        </is>
      </c>
      <c r="H557" s="373" t="inlineStr">
        <is>
          <t>29.08.2026 11:42</t>
        </is>
      </c>
    </row>
    <row r="558">
      <c r="A558" s="373" t="inlineStr">
        <is>
          <t>Krizový den pro tunelbusy. Jak linka obstála při mnohahodinové regulaci komplexu Blanka</t>
        </is>
      </c>
      <c r="B558" s="374" t="inlineStr">
        <is>
          <t>https://zdopravy.cz/krizovy-den-pro-tunelbusy-jak-linka-obstala-pri-mnohahodinove-regulaci-komplexu-blanka-296500/</t>
        </is>
      </c>
      <c r="C558" s="373" t="inlineStr">
        <is>
          <t>Sat, 29 Aug 2026 06:00:07 +0000</t>
        </is>
      </c>
      <c r="D558" s="373" t="inlineStr">
        <is>
          <t>Skeptici před provozem v tunelech varovali. Ropid ukázal první počty cestujících.</t>
        </is>
      </c>
      <c r="E558" s="373" t="inlineStr">
        <is>
          <t>Jan Nevyhoštěný</t>
        </is>
      </c>
      <c r="F558" s="373" t="inlineStr">
        <is>
          <t>Autobusy, Město, linka 145</t>
        </is>
      </c>
      <c r="G558" s="373" t="inlineStr">
        <is>
          <t>Jiné</t>
        </is>
      </c>
      <c r="H558" s="373" t="inlineStr">
        <is>
          <t>29.08.2026 11:42</t>
        </is>
      </c>
    </row>
    <row r="559">
      <c r="A559" s="373" t="inlineStr">
        <is>
          <t>Autobusy na výluky dodá SOR Libchavy, uspěl ve velké soutěži ČD BUS</t>
        </is>
      </c>
      <c r="B559" s="374" t="inlineStr">
        <is>
          <t>https://zdopravy.cz/autobusy-na-vyluky-doda-sor-libchavy-uspel-ve-velke-soutezi-cd-bus-296489/</t>
        </is>
      </c>
      <c r="C559" s="373" t="inlineStr">
        <is>
          <t>Sat, 29 Aug 2026 07:30:18 +0000</t>
        </is>
      </c>
      <c r="D559" s="373" t="inlineStr">
        <is>
          <t>SOR uspěl s modelem ICN 12.</t>
        </is>
      </c>
      <c r="E559" s="373" t="inlineStr">
        <is>
          <t>Jan Sůra</t>
        </is>
      </c>
      <c r="F559" s="373" t="inlineStr">
        <is>
          <t>Autobusy, Dopravci, Železnice</t>
        </is>
      </c>
      <c r="G559" s="373" t="inlineStr">
        <is>
          <t>Jiné</t>
        </is>
      </c>
      <c r="H559" s="373" t="inlineStr">
        <is>
          <t>29.08.2026 11:42</t>
        </is>
      </c>
    </row>
    <row r="560">
      <c r="A560" s="373" t="inlineStr">
        <is>
          <t>Roky příprav, další odklad. Rekonstrukce nádraží v Bystřici pod Hostýnem se opět odsouvá</t>
        </is>
      </c>
      <c r="B560" s="374" t="inlineStr">
        <is>
          <t>https://zdopravy.cz/roky-priprav-dalsi-odklad-rekonstrukce-nadrazi-v-bystrici-pod-hostynem-se-opet-odsouva-296547/</t>
        </is>
      </c>
      <c r="C560" s="373" t="inlineStr">
        <is>
          <t>Sat, 29 Aug 2026 09:00:34 +0000</t>
        </is>
      </c>
      <c r="D560" s="373" t="inlineStr">
        <is>
          <t>Město o novém odsunu podle starosty nemělo informace.</t>
        </is>
      </c>
      <c r="E560" s="373" t="inlineStr">
        <is>
          <t>Vojtěch Očadlý</t>
        </is>
      </c>
      <c r="F560" s="373" t="inlineStr">
        <is>
          <t>Železnice, Bystřice pod Hostýnem, seznam</t>
        </is>
      </c>
      <c r="G560" s="373" t="inlineStr">
        <is>
          <t>Jiné</t>
        </is>
      </c>
      <c r="H560" s="373" t="inlineStr">
        <is>
          <t>29.08.2026 11:42</t>
        </is>
      </c>
    </row>
    <row r="561">
      <c r="A561" s="373" t="inlineStr">
        <is>
          <t>Rošáda s dopravním značením v Hodoníně. Zóna 30 se rozšíří u centra i na sídlišti</t>
        </is>
      </c>
      <c r="B561" s="374" t="inlineStr">
        <is>
          <t>https://zdopravy.cz/rosada-s-dopravnim-znacenim-v-hodonine-zona-30-se-rozsiri-u-centra-i-na-sidlisti-296204/</t>
        </is>
      </c>
      <c r="C561" s="373" t="inlineStr">
        <is>
          <t>Sat, 29 Aug 2026 10:30:33 +0000</t>
        </is>
      </c>
      <c r="D561" s="373" t="inlineStr">
        <is>
          <t>Ulice Husova a část ulice Legionářů budou jednosměrné.</t>
        </is>
      </c>
      <c r="E561" s="373" t="inlineStr">
        <is>
          <t>Martina Smutná</t>
        </is>
      </c>
      <c r="F561" s="373" t="inlineStr">
        <is>
          <t>Město, Silnice, bezpečnost dopravy</t>
        </is>
      </c>
      <c r="G561" s="373" t="inlineStr">
        <is>
          <t>Jiné</t>
        </is>
      </c>
      <c r="H561" s="373" t="inlineStr">
        <is>
          <t>29.08.2026 11:42</t>
        </is>
      </c>
    </row>
    <row r="562">
      <c r="A562" s="373" t="inlineStr">
        <is>
          <t>Až čtyři jízdy zdarma denně. Bikesharing s Lítačkou se v Praze opět rozšíří</t>
        </is>
      </c>
      <c r="B562" s="374" t="inlineStr">
        <is>
          <t>https://zdopravy.cz/az-ctyri-jizdy-zdarma-denne-bikesharing-s-litackou-se-v-praze-opet-rozsiri-296301/</t>
        </is>
      </c>
      <c r="C562" s="373" t="inlineStr">
        <is>
          <t>Thu, 27 Aug 2026 17:30:55 +0000</t>
        </is>
      </c>
      <c r="D562" s="373" t="inlineStr">
        <is>
          <t>Magistrát na poskytovatele kol vypíše tendr.</t>
        </is>
      </c>
      <c r="E562" s="373" t="inlineStr">
        <is>
          <t>Jan Nevyhoštěný</t>
        </is>
      </c>
      <c r="F562" s="373" t="inlineStr">
        <is>
          <t>Město, Nová mobilita, bikesharing</t>
        </is>
      </c>
      <c r="G562" s="373" t="inlineStr">
        <is>
          <t>Jiné</t>
        </is>
      </c>
      <c r="H562" s="373" t="inlineStr">
        <is>
          <t>28.08.2026 17:32</t>
        </is>
      </c>
    </row>
    <row r="563">
      <c r="A563" s="373" t="inlineStr">
        <is>
          <t>Z Blaženky je Popelka, nové noční linky a sjednocení soboty s nedělí. Jak se mění autobusové linky PID</t>
        </is>
      </c>
      <c r="B563" s="374" t="inlineStr">
        <is>
          <t>https://zdopravy.cz/z-blazenky-je-popelka-nove-nocni-linky-a-sjednoceni-soboty-s-nedeli-jak-se-meni-autobusove-linky-pid-296240/</t>
        </is>
      </c>
      <c r="C563" s="373" t="inlineStr">
        <is>
          <t>Thu, 27 Aug 2026 18:30:06 +0000</t>
        </is>
      </c>
      <c r="D563" s="373" t="inlineStr">
        <is>
          <t>Prázdninový provoz pražské MHD končí v pátek 28. srpna.</t>
        </is>
      </c>
      <c r="E563" s="373" t="inlineStr">
        <is>
          <t>Jan Nevyhoštěný</t>
        </is>
      </c>
      <c r="F563" s="373" t="inlineStr">
        <is>
          <t>Autobusy, Město, jízdní řády</t>
        </is>
      </c>
      <c r="G563" s="373" t="inlineStr">
        <is>
          <t>Jiné</t>
        </is>
      </c>
      <c r="H563" s="373" t="inlineStr">
        <is>
          <t>28.08.2026 17:32</t>
        </is>
      </c>
    </row>
    <row r="564">
      <c r="A564" s="373" t="inlineStr">
        <is>
          <t>Rychlejší železnice Praha – Liberec má smysl, potvrdil přepočet. SŽ chystá soutěž na projektanty</t>
        </is>
      </c>
      <c r="B564" s="374" t="inlineStr">
        <is>
          <t>https://zdopravy.cz/rychlejsi-zeleznice-praha-liberec-ma-smysl-potvrdil-prepocet-sz-chysta-soutez-na-projektanty-296314/</t>
        </is>
      </c>
      <c r="C564" s="373" t="inlineStr">
        <is>
          <t>Fri, 28 Aug 2026 03:00:44 +0000</t>
        </is>
      </c>
      <c r="D564" s="373" t="inlineStr">
        <is>
          <t>Brzy začnou v trase inženýrskogeologické průzkumy.</t>
        </is>
      </c>
      <c r="E564" s="373" t="inlineStr">
        <is>
          <t>Jan Sůra</t>
        </is>
      </c>
      <c r="F564" s="373" t="inlineStr">
        <is>
          <t>Železnice, Praha - Liberec, seznam</t>
        </is>
      </c>
      <c r="G564" s="373" t="inlineStr">
        <is>
          <t>Jiné</t>
        </is>
      </c>
      <c r="H564" s="373" t="inlineStr">
        <is>
          <t>28.08.2026 17:32</t>
        </is>
      </c>
    </row>
    <row r="565">
      <c r="A565" s="373" t="inlineStr">
        <is>
          <t>Na budovaném úseku Pražského okruhu už se rýsují tubusy tunelů. Rostou mosty i protihlukové stěny</t>
        </is>
      </c>
      <c r="B565" s="374" t="inlineStr">
        <is>
          <t>https://zdopravy.cz/na-budovanem-useku-prazskeho-okruhu-uz-se-rysuji-tubusy-tunelu-rostou-mosty-i-protihlukove-steny-296116/</t>
        </is>
      </c>
      <c r="C565" s="373" t="inlineStr">
        <is>
          <t>Fri, 28 Aug 2026 05:00:27 +0000</t>
        </is>
      </c>
      <c r="D565" s="373" t="inlineStr">
        <is>
          <t>Nový termín zprovoznění je ve druhé polovině roku 2028.</t>
        </is>
      </c>
      <c r="E565" s="373" t="inlineStr">
        <is>
          <t>Jan Nevyhoštěný</t>
        </is>
      </c>
      <c r="F565" s="373" t="inlineStr">
        <is>
          <t>Silnice, D0, D0 511 Běchovice - D1</t>
        </is>
      </c>
      <c r="G565" s="373" t="inlineStr">
        <is>
          <t>Jiné</t>
        </is>
      </c>
      <c r="H565" s="373" t="inlineStr">
        <is>
          <t>28.08.2026 17:32</t>
        </is>
      </c>
    </row>
    <row r="566">
      <c r="A566" s="373" t="inlineStr">
        <is>
          <t>České Budějovice soutěží výrobce 41 nových vozidel s baterií, nahradí hlavně dieselové autobusy</t>
        </is>
      </c>
      <c r="B566" s="374" t="inlineStr">
        <is>
          <t>https://zdopravy.cz/ceske-budejovice-soutezi-vyrobce-41-novych-vozidel-s-baterii-nahradi-hlavne-dieselove-autobusy-296055/</t>
        </is>
      </c>
      <c r="C566" s="373" t="inlineStr">
        <is>
          <t>Fri, 28 Aug 2026 06:30:24 +0000</t>
        </is>
      </c>
      <c r="D566" s="373" t="inlineStr">
        <is>
          <t>Do soutěže mohou jen firmy se sídlem v EU.</t>
        </is>
      </c>
      <c r="E566" s="373" t="inlineStr">
        <is>
          <t>Jan Sůra</t>
        </is>
      </c>
      <c r="F566" s="373" t="inlineStr">
        <is>
          <t>Autobusy, Doprava ve městě, Město</t>
        </is>
      </c>
      <c r="G566" s="373" t="inlineStr">
        <is>
          <t>Jiné</t>
        </is>
      </c>
      <c r="H566" s="373" t="inlineStr">
        <is>
          <t>28.08.2026 17:32</t>
        </is>
      </c>
    </row>
    <row r="567">
      <c r="A567" s="373" t="inlineStr">
        <is>
          <t>Kritických 24 hodin na koridoru. Sérii mimořádností završila nedovolená jízda vlaku SŽ</t>
        </is>
      </c>
      <c r="B567" s="374" t="inlineStr">
        <is>
          <t>https://zdopravy.cz/kritickych-24-hodin-na-koridoru-serii-mimoradnosti-zavrsila-nedovolena-jizda-vlaku-sz-296354/</t>
        </is>
      </c>
      <c r="C567" s="373" t="inlineStr">
        <is>
          <t>Fri, 28 Aug 2026 07:45:25 +0000</t>
        </is>
      </c>
      <c r="D567" s="373" t="inlineStr">
        <is>
          <t>Největší komplikace způsobilo stržení troleje u Peček, které na několik hodin zastavilo provoz.</t>
        </is>
      </c>
      <c r="E567" s="373" t="inlineStr">
        <is>
          <t>Vojtěch Očadlý</t>
        </is>
      </c>
      <c r="F567" s="373" t="inlineStr">
        <is>
          <t>Mimořádné události, Železnice, koridor</t>
        </is>
      </c>
      <c r="G567" s="373" t="inlineStr">
        <is>
          <t>Jiné</t>
        </is>
      </c>
      <c r="H567" s="373" t="inlineStr">
        <is>
          <t>28.08.2026 17:32</t>
        </is>
      </c>
    </row>
    <row r="568">
      <c r="A568" s="373" t="inlineStr">
        <is>
          <t>Rychleji do Českého Krumlova. Otevřela se důležitá spojka k dálnici D3</t>
        </is>
      </c>
      <c r="B568" s="374" t="inlineStr">
        <is>
          <t>https://zdopravy.cz/rychleji-do-ceskeho-krumlova-otevrela-se-dulezita-spojka-k-dalnici-d3-296365/</t>
        </is>
      </c>
      <c r="C568" s="373" t="inlineStr">
        <is>
          <t>Fri, 28 Aug 2026 09:00:09 +0000</t>
        </is>
      </c>
      <c r="D568" s="373" t="inlineStr">
        <is>
          <t>3,2 km dlouhý přivaděč vyšel na 323 milionu korun.</t>
        </is>
      </c>
      <c r="E568" s="373" t="inlineStr">
        <is>
          <t>Jan Nevyhoštěný</t>
        </is>
      </c>
      <c r="F568" s="373" t="inlineStr">
        <is>
          <t>Silnice, Český Krumlov, I/39 Třebonín (MÚK D3) – Rájov</t>
        </is>
      </c>
      <c r="G568" s="373" t="inlineStr">
        <is>
          <t>Jiné</t>
        </is>
      </c>
      <c r="H568" s="373" t="inlineStr">
        <is>
          <t>28.08.2026 17:32</t>
        </is>
      </c>
    </row>
    <row r="569">
      <c r="A569" s="373" t="inlineStr">
        <is>
          <t>Leo Express musí opět odložit návrat Talga. V Bohumíně vozidlo vykradli</t>
        </is>
      </c>
      <c r="B569" s="374" t="inlineStr">
        <is>
          <t>https://zdopravy.cz/leo-express-musi-opet-odlozit-navrat-talga-v-bohumine-vozidlo-vykradli-296408/</t>
        </is>
      </c>
      <c r="C569" s="373" t="inlineStr">
        <is>
          <t>Fri, 28 Aug 2026 09:25:01 +0000</t>
        </is>
      </c>
      <c r="D569" s="373" t="inlineStr">
        <is>
          <t>K vykradení došlo i přes dohled bezpečnostní agentury.</t>
        </is>
      </c>
      <c r="E569" s="373" t="inlineStr">
        <is>
          <t>Jan Sůra</t>
        </is>
      </c>
      <c r="F569" s="373" t="inlineStr">
        <is>
          <t>Dopravci, Železnice, LEO Express</t>
        </is>
      </c>
      <c r="G569" s="373" t="inlineStr">
        <is>
          <t>Jiné</t>
        </is>
      </c>
      <c r="H569" s="373" t="inlineStr">
        <is>
          <t>28.08.2026 17:32</t>
        </is>
      </c>
    </row>
    <row r="570">
      <c r="A570" s="373" t="inlineStr">
        <is>
          <t>Extrémní úlovek inspekce: Přetížená nákladní souprava bez povolení vážila neuvěřitelných 105 tun</t>
        </is>
      </c>
      <c r="B570" s="374" t="inlineStr">
        <is>
          <t>https://zdopravy.cz/extremni-ulovek-inspekce-pretizena-nakladni-souprava-bez-povoleni-vazila-neuveritelnych-105-tun-296357/</t>
        </is>
      </c>
      <c r="C570" s="373" t="inlineStr">
        <is>
          <t>Fri, 28 Aug 2026 10:30:24 +0000</t>
        </is>
      </c>
      <c r="D570" s="373" t="inlineStr">
        <is>
          <t>U takto těžkých nákladů musí cestu předem schválit statik. Firmě hrozí pokuta milion korun.</t>
        </is>
      </c>
      <c r="E570" s="373" t="inlineStr">
        <is>
          <t>Jan Nevyhoštěný</t>
        </is>
      </c>
      <c r="F570" s="373" t="inlineStr">
        <is>
          <t>Silnice, INSID, přetížená nákladní auta</t>
        </is>
      </c>
      <c r="G570" s="373" t="inlineStr">
        <is>
          <t>Jiné</t>
        </is>
      </c>
      <c r="H570" s="373" t="inlineStr">
        <is>
          <t>28.08.2026 17:32</t>
        </is>
      </c>
    </row>
    <row r="571">
      <c r="A571" s="373" t="inlineStr">
        <is>
          <t>Podcast: I parní kotel na lokomotivě může vybuchnout. Expert popisuje, co vše se dá udělat špatně</t>
        </is>
      </c>
      <c r="B571" s="374" t="inlineStr">
        <is>
          <t>https://zdopravy.cz/podcast-i-parni-kotel-na-lokomotive-muze-vybuchnout-expert-popisuje-co-vse-se-da-udelat-spatne-296382/</t>
        </is>
      </c>
      <c r="C571" s="373" t="inlineStr">
        <is>
          <t>Fri, 28 Aug 2026 11:30:30 +0000</t>
        </is>
      </c>
      <c r="D571" s="373" t="inlineStr">
        <is>
          <t>Propadlý kotel parní lokomotivy je lajdáctví a alibismus, říká inspektor Zdeněk Světlík.</t>
        </is>
      </c>
      <c r="E571" s="373" t="inlineStr">
        <is>
          <t>Ondřej Kubala</t>
        </is>
      </c>
      <c r="F571" s="373" t="inlineStr">
        <is>
          <t>Podcast, Železnice, parní lokomotivy</t>
        </is>
      </c>
      <c r="G571" s="373" t="inlineStr">
        <is>
          <t>Jiné</t>
        </is>
      </c>
      <c r="H571" s="373" t="inlineStr">
        <is>
          <t>28.08.2026 17:32</t>
        </is>
      </c>
    </row>
    <row r="572">
      <c r="A572" s="373" t="inlineStr">
        <is>
          <t>Složitější, než se čekalo. Kráter na Mendlově náměstí odhalil rozsáhlou závadu potrubí</t>
        </is>
      </c>
      <c r="B572" s="374" t="inlineStr">
        <is>
          <t>https://zdopravy.cz/slozitejsi-nez-se-cekalo-krater-na-mendlove-namesti-odhalil-rozsahlou-zavadu-potrubi-296337/</t>
        </is>
      </c>
      <c r="C572" s="373" t="inlineStr">
        <is>
          <t>Fri, 28 Aug 2026 12:45:18 +0000</t>
        </is>
      </c>
      <c r="D572" s="373" t="inlineStr">
        <is>
          <t>Vyměnit museli 14 metrů páteřního vodovodu.</t>
        </is>
      </c>
      <c r="E572" s="373" t="inlineStr">
        <is>
          <t>Martina Smutná</t>
        </is>
      </c>
      <c r="F572" s="373" t="inlineStr">
        <is>
          <t>Infrastruktura, Město, Silnice</t>
        </is>
      </c>
      <c r="G572" s="373" t="inlineStr">
        <is>
          <t>Jiné</t>
        </is>
      </c>
      <c r="H572" s="373" t="inlineStr">
        <is>
          <t>28.08.2026 17:32</t>
        </is>
      </c>
    </row>
    <row r="573">
      <c r="A573" s="373" t="inlineStr">
        <is>
          <t>Škoda bojuje o první zakázku na vlaky v Polsku. Chce dodat bezemisní vozidla pro Dolní Slezsko</t>
        </is>
      </c>
      <c r="B573" s="374" t="inlineStr">
        <is>
          <t>https://zdopravy.cz/skoda-bojuje-o-prvni-zakazku-na-vlaky-v-polsku-chce-dodat-bezemisni-vozidla-pro-dolni-slezsko-296347/</t>
        </is>
      </c>
      <c r="C573" s="373" t="inlineStr">
        <is>
          <t>Fri, 28 Aug 2026 14:00:28 +0000</t>
        </is>
      </c>
      <c r="D573" s="373" t="inlineStr">
        <is>
          <t>Dopravce si může vybrat díky netradičnímu typu soutěže dva výrobce.</t>
        </is>
      </c>
      <c r="E573" s="373" t="inlineStr">
        <is>
          <t>Jan Sůra</t>
        </is>
      </c>
      <c r="F573" s="373" t="inlineStr">
        <is>
          <t>Dopravci, Železnice, Železniční průmysl</t>
        </is>
      </c>
      <c r="G573" s="373" t="inlineStr">
        <is>
          <t>Jiné</t>
        </is>
      </c>
      <c r="H573" s="373" t="inlineStr">
        <is>
          <t>28.08.2026 17:32</t>
        </is>
      </c>
    </row>
    <row r="574">
      <c r="A574" s="373" t="inlineStr">
        <is>
          <t>DPP potvrdil návrat T3 spojených zády k sobě. Vysvětlil, proč budou potřeba</t>
        </is>
      </c>
      <c r="B574" s="374" t="inlineStr">
        <is>
          <t>https://zdopravy.cz/dpp-potvrdil-navrat-t3-zady-k-sobe-vime-kdy-vyjedou-296258/</t>
        </is>
      </c>
      <c r="C574" s="373" t="inlineStr">
        <is>
          <t>Fri, 28 Aug 2026 15:15:04 +0000</t>
        </is>
      </c>
      <c r="D574" s="373" t="inlineStr">
        <is>
          <t>O víkendu se na lince 19 vystřídají dvě netradičně propojené soupravy.</t>
        </is>
      </c>
      <c r="E574" s="373" t="inlineStr">
        <is>
          <t>Vojtěch Očadlý</t>
        </is>
      </c>
      <c r="F574" s="373" t="inlineStr">
        <is>
          <t>Doprava ve městě, Město, Dopravní podnik hl. m. Prahy</t>
        </is>
      </c>
      <c r="G574" s="373" t="inlineStr">
        <is>
          <t>Jiné</t>
        </is>
      </c>
      <c r="H574" s="373" t="inlineStr">
        <is>
          <t>28.08.2026 17:32</t>
        </is>
      </c>
    </row>
    <row r="575">
      <c r="A575" s="373" t="inlineStr">
        <is>
          <t>Velká rekonstrukce Plzeňské končí. Po dvou stavebních sezonách projedou řidiči bez omezení</t>
        </is>
      </c>
      <c r="B575" s="374" t="inlineStr">
        <is>
          <t>https://zdopravy.cz/velka-rekonstrukce-plzenske-konci-po-dvou-stavebnich-sezonach-projedou-ridici-bez-omezeni-296396/</t>
        </is>
      </c>
      <c r="C575" s="373" t="inlineStr">
        <is>
          <t>Fri, 28 Aug 2026 16:30:38 +0000</t>
        </is>
      </c>
      <c r="D575" s="373" t="inlineStr">
        <is>
          <t>Původní harmonogram se podařilo zkrátit o měsíce.</t>
        </is>
      </c>
      <c r="E575" s="373" t="inlineStr">
        <is>
          <t>Vojtěch Očadlý</t>
        </is>
      </c>
      <c r="F575" s="373" t="inlineStr">
        <is>
          <t>Doprava ve městě, Město, Silnice</t>
        </is>
      </c>
      <c r="G575" s="373" t="inlineStr">
        <is>
          <t>Jiné</t>
        </is>
      </c>
      <c r="H575" s="373" t="inlineStr">
        <is>
          <t>28.08.2026 17:32</t>
        </is>
      </c>
    </row>
    <row r="576">
      <c r="A576" s="373" t="inlineStr">
        <is>
          <t>Nový Airbus měl doletět z New Yorku do Itálie. United zjistily, že na to nestačí</t>
        </is>
      </c>
      <c r="B576" s="374" t="inlineStr">
        <is>
          <t>https://zdopravy.cz/novy-airbus-mel-doletet-z-new-yorku-do-italie-united-zjistily-ze-na-to-nestaci-296203/</t>
        </is>
      </c>
      <c r="C576" s="373" t="inlineStr">
        <is>
          <t>Fri, 28 Aug 2026 17:30:03 +0000</t>
        </is>
      </c>
      <c r="D576" s="373" t="inlineStr">
        <is>
          <t>Úzkotrupý letoun uletí méně, než americký dopravce očekával.</t>
        </is>
      </c>
      <c r="E576" s="373" t="inlineStr">
        <is>
          <t>Vojtěch Očadlý</t>
        </is>
      </c>
      <c r="F576" s="373" t="inlineStr">
        <is>
          <t>Letecké společnosti, Letectví, Letiště</t>
        </is>
      </c>
      <c r="G576" s="373" t="inlineStr">
        <is>
          <t>Jiné</t>
        </is>
      </c>
      <c r="H576" s="373" t="inlineStr">
        <is>
          <t>28.08.2026 17:32</t>
        </is>
      </c>
    </row>
    <row r="577">
      <c r="A577" s="377" t="inlineStr">
        <is>
          <t>Bizarní situace na Svinovských mostech, v kolejišti tam skončil kamion</t>
        </is>
      </c>
      <c r="B577" s="378" t="inlineStr">
        <is>
          <t>https://zdopravy.cz/bizarni-situace-na-svinovskych-mostech-v-kolejisti-tam-skoncil-kamion-295964/</t>
        </is>
      </c>
      <c r="C577" s="377" t="inlineStr">
        <is>
          <t>Wed, 26 Aug 2026 05:59:49 +0000</t>
        </is>
      </c>
      <c r="D577" s="377" t="inlineStr">
        <is>
          <t>Událost zastavila provoz tramvají v ranní špičce.</t>
        </is>
      </c>
      <c r="E577" s="377" t="inlineStr">
        <is>
          <t>Vojtěch Očadlý</t>
        </is>
      </c>
      <c r="F577" s="377" t="inlineStr">
        <is>
          <t>Doprava ve městě, Město, Tramvaje</t>
        </is>
      </c>
      <c r="G577" s="377" t="inlineStr">
        <is>
          <t>Ostrava</t>
        </is>
      </c>
      <c r="H577" s="377" t="inlineStr">
        <is>
          <t>27.08.2026 16:36</t>
        </is>
      </c>
    </row>
    <row r="578">
      <c r="A578" s="373" t="inlineStr">
        <is>
          <t>Na D48 vznikne nová odpočívka se 177 místy. Počítá se i s restaurací</t>
        </is>
      </c>
      <c r="B578" s="374" t="inlineStr">
        <is>
          <t>https://zdopravy.cz/na-d48-vznikne-nova-odpocivka-se-177-misty-pocita-se-i-s-restauraci-295809/</t>
        </is>
      </c>
      <c r="C578" s="373" t="inlineStr">
        <is>
          <t>Wed, 26 Aug 2026 06:30:46 +0000</t>
        </is>
      </c>
      <c r="D578" s="373" t="inlineStr">
        <is>
          <t>Stavět se má od roku 2030, zprovoznění ŘSD předpokládá o dva roky později.</t>
        </is>
      </c>
      <c r="E578" s="373" t="inlineStr">
        <is>
          <t>Vojtěch Očadlý</t>
        </is>
      </c>
      <c r="F578" s="373" t="inlineStr">
        <is>
          <t>Silnice, D48, dálnice D48</t>
        </is>
      </c>
      <c r="G578" s="373" t="inlineStr">
        <is>
          <t>Jiné</t>
        </is>
      </c>
      <c r="H578" s="373" t="inlineStr">
        <is>
          <t>27.08.2026 16:36</t>
        </is>
      </c>
    </row>
    <row r="579">
      <c r="A579" s="373" t="inlineStr">
        <is>
          <t>Český SOR dodá do Košic kloubové elektrobusy s pantografy, první už vyrobili</t>
        </is>
      </c>
      <c r="B579" s="374" t="inlineStr">
        <is>
          <t>https://zdopravy.cz/cesky-sor-doda-do-kosic-kloubove-elektrobusy-s-pantografy-prvni-uz-vyrobili-295738/</t>
        </is>
      </c>
      <c r="C579" s="373" t="inlineStr">
        <is>
          <t>Wed, 26 Aug 2026 07:45:10 +0000</t>
        </is>
      </c>
      <c r="D579" s="373" t="inlineStr">
        <is>
          <t>Půjde o první 18metrové kloubové elektrobusy s pantografovým nabíjením v Česku a na Slovensku.</t>
        </is>
      </c>
      <c r="E579" s="373" t="inlineStr">
        <is>
          <t>Vojtěch Očadlý</t>
        </is>
      </c>
      <c r="F579" s="373" t="inlineStr">
        <is>
          <t>Autobusy, Doprava ve městě, seznam</t>
        </is>
      </c>
      <c r="G579" s="373" t="inlineStr">
        <is>
          <t>Jiné</t>
        </is>
      </c>
      <c r="H579" s="373" t="inlineStr">
        <is>
          <t>27.08.2026 16:36</t>
        </is>
      </c>
    </row>
    <row r="580">
      <c r="A580" s="373" t="inlineStr">
        <is>
          <t>55 kilometrů pod Alpami proraženo. Pod Brennerem je už nejdelší evropský tunel</t>
        </is>
      </c>
      <c r="B580" s="374" t="inlineStr">
        <is>
          <t>https://zdopravy.cz/55-kilometru-pod-alpami-prorazeno-pod-brennerem-je-uz-nejdelsi-evropsky-tunel-295990/</t>
        </is>
      </c>
      <c r="C580" s="373" t="inlineStr">
        <is>
          <t>Wed, 26 Aug 2026 09:00:04 +0000</t>
        </is>
      </c>
      <c r="D580" s="373" t="inlineStr">
        <is>
          <t>Po dokončení ražby vede tunel nyní od Innsbrucku až k Fortezze.</t>
        </is>
      </c>
      <c r="E580" s="373" t="inlineStr">
        <is>
          <t>Jan Sůra</t>
        </is>
      </c>
      <c r="F580" s="373" t="inlineStr">
        <is>
          <t>Železnice, Brennerský úpatní tunel, seznam</t>
        </is>
      </c>
      <c r="G580" s="373" t="inlineStr">
        <is>
          <t>Jiné</t>
        </is>
      </c>
      <c r="H580" s="373" t="inlineStr">
        <is>
          <t>27.08.2026 16:36</t>
        </is>
      </c>
    </row>
    <row r="581">
      <c r="A581" s="373" t="inlineStr">
        <is>
          <t>Omezení na příjezdu do Prahy skončí, vymohly si radnice. Silnice se však opět rozkope později</t>
        </is>
      </c>
      <c r="B581" s="374" t="inlineStr">
        <is>
          <t>https://zdopravy.cz/omezeni-na-prijezdu-do-prahy-skonci-vymohly-si-radnice-silnice-se-vsak-opet-rozkope-pozdeji-296030/</t>
        </is>
      </c>
      <c r="C581" s="373" t="inlineStr">
        <is>
          <t>Wed, 26 Aug 2026 10:15:47 +0000</t>
        </is>
      </c>
      <c r="D581" s="373" t="inlineStr">
        <is>
          <t>Rekonstrukce kanalizace nebude kvůli obavám z dopravního kolapsu kompletní.</t>
        </is>
      </c>
      <c r="E581" s="373" t="inlineStr">
        <is>
          <t>Jan Nevyhoštěný</t>
        </is>
      </c>
      <c r="F581" s="373" t="inlineStr">
        <is>
          <t>Město, Praha 6, PVS</t>
        </is>
      </c>
      <c r="G581" s="373" t="inlineStr">
        <is>
          <t>Jiné</t>
        </is>
      </c>
      <c r="H581" s="373" t="inlineStr">
        <is>
          <t>27.08.2026 16:36</t>
        </is>
      </c>
    </row>
    <row r="582">
      <c r="A582" s="373" t="inlineStr">
        <is>
          <t>Mezi Brnem a Střelicemi postaví kilometry nové cyklostezky za 45 milionů korun</t>
        </is>
      </c>
      <c r="B582" s="374" t="inlineStr">
        <is>
          <t>https://zdopravy.cz/mezi-brnem-a-strelicemi-postavi-kilometry-nove-cyklostezky-za-45-milionu-korun-294862/</t>
        </is>
      </c>
      <c r="C582" s="373" t="inlineStr">
        <is>
          <t>Wed, 26 Aug 2026 11:30:50 +0000</t>
        </is>
      </c>
      <c r="D582" s="373" t="inlineStr">
        <is>
          <t>Hotovo bude před letními prázdninami 2027.</t>
        </is>
      </c>
      <c r="E582" s="373" t="inlineStr">
        <is>
          <t>Martina Smutná</t>
        </is>
      </c>
      <c r="F582" s="373" t="inlineStr">
        <is>
          <t>Infrastruktura, Město, cyklostezka</t>
        </is>
      </c>
      <c r="G582" s="373" t="inlineStr">
        <is>
          <t>Jiné</t>
        </is>
      </c>
      <c r="H582" s="373" t="inlineStr">
        <is>
          <t>27.08.2026 16:36</t>
        </is>
      </c>
    </row>
    <row r="583">
      <c r="A583" s="373" t="inlineStr">
        <is>
          <t>České dráhy povede poprvé žena. Dosavadní šéf Michal Krapinec skončí ke konci srpna</t>
        </is>
      </c>
      <c r="B583" s="374" t="inlineStr">
        <is>
          <t>https://zdopravy.cz/podle-ocekavani-krapinec-skonci-v-cele-ceskych-drah-na-konci-srpna-o-nastupci-neni-rozhodnuto-296058/</t>
        </is>
      </c>
      <c r="C583" s="373" t="inlineStr">
        <is>
          <t>Wed, 26 Aug 2026 12:13:40 +0000</t>
        </is>
      </c>
      <c r="D583" s="373" t="inlineStr">
        <is>
          <t>Krapinec má během září zajistit profesionální předání vedení.</t>
        </is>
      </c>
      <c r="E583" s="373" t="inlineStr">
        <is>
          <t>Jan Sůra</t>
        </is>
      </c>
      <c r="F583" s="373" t="inlineStr">
        <is>
          <t>Dopravci, Lidé, Železnice</t>
        </is>
      </c>
      <c r="G583" s="373" t="inlineStr">
        <is>
          <t>Jiné</t>
        </is>
      </c>
      <c r="H583" s="373" t="inlineStr">
        <is>
          <t>27.08.2026 16:36</t>
        </is>
      </c>
    </row>
    <row r="584">
      <c r="A584" s="373" t="inlineStr">
        <is>
          <t>1200 lidí na stavbě. První úsek D11 u hranic s Polskem otevřou v listopadu</t>
        </is>
      </c>
      <c r="B584" s="374" t="inlineStr">
        <is>
          <t>https://zdopravy.cz/1200-lidi-na-stavbe-prvni-usek-d11-u-hranic-s-polskem-otevrou-v-listopadu-296087/</t>
        </is>
      </c>
      <c r="C584" s="373" t="inlineStr">
        <is>
          <t>Wed, 26 Aug 2026 13:36:25 +0000</t>
        </is>
      </c>
      <c r="D584" s="373" t="inlineStr">
        <is>
          <t>Pohraniční úsek nabral zpoždění, nyní už je ale jasný termín otevření.</t>
        </is>
      </c>
      <c r="E584" s="373" t="inlineStr">
        <is>
          <t>ČTK</t>
        </is>
      </c>
      <c r="F584" s="373" t="inlineStr">
        <is>
          <t>Silnice, D11, D11 Trutnov - státní hranice</t>
        </is>
      </c>
      <c r="G584" s="373" t="inlineStr">
        <is>
          <t>Jiné</t>
        </is>
      </c>
      <c r="H584" s="373" t="inlineStr">
        <is>
          <t>27.08.2026 16:36</t>
        </is>
      </c>
    </row>
    <row r="585">
      <c r="A585" s="373" t="inlineStr">
        <is>
          <t>Sanitky jezdí přes tankodrom. Zlín provizorně opraví kus nábřeží, jehož přestavbu blokují odpůrci</t>
        </is>
      </c>
      <c r="B585" s="374" t="inlineStr">
        <is>
          <t>https://zdopravy.cz/sanitky-jezdi-pres-tankodrom-zlin-provizorne-opravi-kus-nabrezi-jehoz-prestavbu-blokuji-odpurci-295892/</t>
        </is>
      </c>
      <c r="C585" s="373" t="inlineStr">
        <is>
          <t>Wed, 26 Aug 2026 15:00:34 +0000</t>
        </is>
      </c>
      <c r="D585" s="373" t="inlineStr">
        <is>
          <t>Kompletní rekonstrukci brzdí odpůrci kácení aleje.</t>
        </is>
      </c>
      <c r="E585" s="373" t="inlineStr">
        <is>
          <t>Martina Smutná</t>
        </is>
      </c>
      <c r="F585" s="373" t="inlineStr">
        <is>
          <t>Infrastruktura, Město, Silnice</t>
        </is>
      </c>
      <c r="G585" s="373" t="inlineStr">
        <is>
          <t>Jiné</t>
        </is>
      </c>
      <c r="H585" s="373" t="inlineStr">
        <is>
          <t>27.08.2026 16:36</t>
        </is>
      </c>
    </row>
    <row r="586">
      <c r="A586" s="373" t="inlineStr">
        <is>
          <t>Jak dostat nebožtíky na hřbitov. Uzavírkou mostu ochromený Havlíčkův Brod děsí další stavba</t>
        </is>
      </c>
      <c r="B586" s="374" t="inlineStr">
        <is>
          <t>https://zdopravy.cz/jak-dostat-neboztiky-na-hrbitov-uzavirkou-mostu-ochromeny-havlickuv-brod-desi-dalsi-stavba-296072/</t>
        </is>
      </c>
      <c r="C586" s="373" t="inlineStr">
        <is>
          <t>Wed, 26 Aug 2026 16:15:29 +0000</t>
        </is>
      </c>
      <c r="D586" s="373" t="inlineStr">
        <is>
          <t>Kvůli opravě I/38 se uzavře i odbočka na hřbitov.</t>
        </is>
      </c>
      <c r="E586" s="373" t="inlineStr">
        <is>
          <t>Martina Smutná</t>
        </is>
      </c>
      <c r="F586" s="373" t="inlineStr">
        <is>
          <t>Infrastruktura, Město, Silnice</t>
        </is>
      </c>
      <c r="G586" s="373" t="inlineStr">
        <is>
          <t>Jiné</t>
        </is>
      </c>
      <c r="H586" s="373" t="inlineStr">
        <is>
          <t>27.08.2026 16:36</t>
        </is>
      </c>
    </row>
    <row r="587">
      <c r="A587" s="373" t="inlineStr">
        <is>
          <t>T3 zády k sobě. V Praze se vrací do provozu neobvyklé soupravy</t>
        </is>
      </c>
      <c r="B587" s="374" t="inlineStr">
        <is>
          <t>https://zdopravy.cz/t3-zady-k-sobe-v-praze-se-vraci-do-provozu-neobvykle-soupravy-296003/</t>
        </is>
      </c>
      <c r="C587" s="373" t="inlineStr">
        <is>
          <t>Wed, 26 Aug 2026 17:30:53 +0000</t>
        </is>
      </c>
      <c r="D587" s="373" t="inlineStr">
        <is>
          <t>Souprava může měnit směr jízdy i v místě, kde není klasická tramvajová smyčka.</t>
        </is>
      </c>
      <c r="E587" s="373" t="inlineStr">
        <is>
          <t>Vojtěch Očadlý</t>
        </is>
      </c>
      <c r="F587" s="373" t="inlineStr">
        <is>
          <t>Doprava ve městě, Město, Tramvaje</t>
        </is>
      </c>
      <c r="G587" s="373" t="inlineStr">
        <is>
          <t>Jiné</t>
        </is>
      </c>
      <c r="H587" s="373" t="inlineStr">
        <is>
          <t>27.08.2026 16:36</t>
        </is>
      </c>
    </row>
    <row r="588">
      <c r="A588" s="373" t="inlineStr">
        <is>
          <t>European Sleeper zamíří poprvé do Skandinávie. Propojí Belgii a Švédsko</t>
        </is>
      </c>
      <c r="B588" s="374" t="inlineStr">
        <is>
          <t>https://zdopravy.cz/european-sleeper-zamiri-poprve-do-skandinavie-propoji-belgii-a-svedsko-295965/</t>
        </is>
      </c>
      <c r="C588" s="373" t="inlineStr">
        <is>
          <t>Wed, 26 Aug 2026 18:30:09 +0000</t>
        </is>
      </c>
      <c r="D588" s="373" t="inlineStr">
        <is>
          <t>Firma se dohodla na strategické spolupráci s německým dopravcem RDC.</t>
        </is>
      </c>
      <c r="E588" s="373" t="inlineStr">
        <is>
          <t>Jan Sůra</t>
        </is>
      </c>
      <c r="F588" s="373" t="inlineStr">
        <is>
          <t>Dopravci, Železnice, European Sleeper</t>
        </is>
      </c>
      <c r="G588" s="373" t="inlineStr">
        <is>
          <t>Jiné</t>
        </is>
      </c>
      <c r="H588" s="373" t="inlineStr">
        <is>
          <t>27.08.2026 16:36</t>
        </is>
      </c>
    </row>
    <row r="589">
      <c r="A589" s="373" t="inlineStr">
        <is>
          <t>Toaletní papír jako záminka. Proč ve skutečnosti skončil v čele drah Krapinec a proč je povede právě Hamplová</t>
        </is>
      </c>
      <c r="B589" s="374" t="inlineStr">
        <is>
          <t>https://zdopravy.cz/toaletni-papir-jako-zaminka-proc-ve-skutecnosti-skoncil-v-cele-drah-krapinec-a-proc-je-povede-prave-hamplova-296150/</t>
        </is>
      </c>
      <c r="C589" s="373" t="inlineStr">
        <is>
          <t>Wed, 26 Aug 2026 19:17:47 +0000</t>
        </is>
      </c>
      <c r="D589" s="373" t="inlineStr">
        <is>
          <t>Tam jsem zjevně narazil na své manažerské limity, napsal Krapinec zaměstnancům.</t>
        </is>
      </c>
      <c r="E589" s="373" t="inlineStr">
        <is>
          <t>Jan Sůra</t>
        </is>
      </c>
      <c r="F589" s="373" t="inlineStr">
        <is>
          <t>Železnice, České dráhy, Ivan Bednárik</t>
        </is>
      </c>
      <c r="G589" s="373" t="inlineStr">
        <is>
          <t>Jiné</t>
        </is>
      </c>
      <c r="H589" s="373" t="inlineStr">
        <is>
          <t>27.08.2026 16:36</t>
        </is>
      </c>
    </row>
    <row r="590">
      <c r="A590" s="373" t="inlineStr">
        <is>
          <t>Nejdražší výkon na železnici. Moravskoslezský kraj vyjde kilometr vlaků do Beskyd na  498 korun</t>
        </is>
      </c>
      <c r="B590" s="374" t="inlineStr">
        <is>
          <t>https://zdopravy.cz/nejdrazsi-vykon-na-zeleznici-moravskoslezsky-kraj-zaplati-za-vlaky-do-beskyd-temer-500-korun-za-kilometr-296156/</t>
        </is>
      </c>
      <c r="C590" s="373" t="inlineStr">
        <is>
          <t>Thu, 27 Aug 2026 03:00:19 +0000</t>
        </is>
      </c>
      <c r="D590" s="373" t="inlineStr">
        <is>
          <t>České dráhy byly v soutěži jediným účastníkem.</t>
        </is>
      </c>
      <c r="E590" s="373" t="inlineStr">
        <is>
          <t>Jan Sůra</t>
        </is>
      </c>
      <c r="F590" s="373" t="inlineStr">
        <is>
          <t>Dopravci, Železnice, České dráhy</t>
        </is>
      </c>
      <c r="G590" s="373" t="inlineStr">
        <is>
          <t>Jiné</t>
        </is>
      </c>
      <c r="H590" s="373" t="inlineStr">
        <is>
          <t>27.08.2026 16:36</t>
        </is>
      </c>
    </row>
    <row r="591">
      <c r="A591" s="373" t="inlineStr">
        <is>
          <t>Náklaďáky čeká kvůli rozšíření I/53 u Lechovic objížďka přes 50 kilometrů, potrvá dva roky</t>
        </is>
      </c>
      <c r="B591" s="374" t="inlineStr">
        <is>
          <t>https://zdopravy.cz/nakladaky-ceka-kvuli-rozsireni-i-53-u-lechovic-objizdka-pres-50-kilometru-potrva-dva-roky-295836/</t>
        </is>
      </c>
      <c r="C591" s="373" t="inlineStr">
        <is>
          <t>Thu, 27 Aug 2026 05:00:16 +0000</t>
        </is>
      </c>
      <c r="D591" s="373" t="inlineStr">
        <is>
          <t>Rekonstrukce začne v druhé půli září.</t>
        </is>
      </c>
      <c r="E591" s="373" t="inlineStr">
        <is>
          <t>Martina Smutná</t>
        </is>
      </c>
      <c r="F591" s="373" t="inlineStr">
        <is>
          <t>Infrastruktura, Silnice, I/53 Lechovice - Pohořelice</t>
        </is>
      </c>
      <c r="G591" s="373" t="inlineStr">
        <is>
          <t>Jiné</t>
        </is>
      </c>
      <c r="H591" s="373" t="inlineStr">
        <is>
          <t>27.08.2026 16:36</t>
        </is>
      </c>
    </row>
    <row r="592">
      <c r="A592" s="373" t="inlineStr">
        <is>
          <t>Trolejbusy Bozankaya už měsíce čekají v garážích. Kvůli překladu dokumentů je Praha stále nepřevzala</t>
        </is>
      </c>
      <c r="B592" s="374" t="inlineStr">
        <is>
          <t>https://zdopravy.cz/trolejbusy-bozankaya-uz-mesice-cekaji-v-garazich-kvuli-prekladu-dokumentu-je-praha-stale-neprevzala-296128/</t>
        </is>
      </c>
      <c r="C592" s="373" t="inlineStr">
        <is>
          <t>Thu, 27 Aug 2026 06:30:06 +0000</t>
        </is>
      </c>
      <c r="D592" s="373" t="inlineStr">
        <is>
          <t>Drážní úřad prováděl kontrolní přeměření šířky tureckých vozidel.</t>
        </is>
      </c>
      <c r="E592" s="373" t="inlineStr">
        <is>
          <t>Jan Nevyhoštěný</t>
        </is>
      </c>
      <c r="F592" s="373" t="inlineStr">
        <is>
          <t>Město, Trolejbusy, Bozankaya SNG 12T</t>
        </is>
      </c>
      <c r="G592" s="373" t="inlineStr">
        <is>
          <t>Jiné</t>
        </is>
      </c>
      <c r="H592" s="373" t="inlineStr">
        <is>
          <t>27.08.2026 16:36</t>
        </is>
      </c>
    </row>
    <row r="593">
      <c r="A593" s="373" t="inlineStr">
        <is>
          <t>Konec limitu dvou vlaků za hodinu. V Ivanovicích instalovali provizorní zabezpečení</t>
        </is>
      </c>
      <c r="B593" s="374" t="inlineStr">
        <is>
          <t>https://zdopravy.cz/konec-limitu-dvou-vlaku-za-hodinu-v-ivanovicich-instalovali-provizorni-zabezpeceni-296170/</t>
        </is>
      </c>
      <c r="C593" s="373" t="inlineStr">
        <is>
          <t>Thu, 27 Aug 2026 07:45:26 +0000</t>
        </is>
      </c>
      <c r="D593" s="373" t="inlineStr">
        <is>
          <t>Vlaky se znovu mohou míjet.</t>
        </is>
      </c>
      <c r="E593" s="373" t="inlineStr">
        <is>
          <t>Vojtěch Očadlý</t>
        </is>
      </c>
      <c r="F593" s="373" t="inlineStr">
        <is>
          <t>Mimořádné události, Železnice, Brno - Přerov</t>
        </is>
      </c>
      <c r="G593" s="373" t="inlineStr">
        <is>
          <t>Jiné</t>
        </is>
      </c>
      <c r="H593" s="373" t="inlineStr">
        <is>
          <t>27.08.2026 16:36</t>
        </is>
      </c>
    </row>
    <row r="594">
      <c r="A594" s="377" t="inlineStr">
        <is>
          <t>V Přerově by mohly přistávat nákladní Boeingy, využití prověří posudek</t>
        </is>
      </c>
      <c r="B594" s="378" t="inlineStr">
        <is>
          <t>https://zdopravy.cz/v-prerove-by-mohly-pristavat-nakladni-boeingy-vyuziti-proveri-posudek-296248/</t>
        </is>
      </c>
      <c r="C594" s="377" t="inlineStr">
        <is>
          <t>Thu, 27 Aug 2026 07:45:46 +0000</t>
        </is>
      </c>
      <c r="D594" s="377" t="inlineStr">
        <is>
          <t>Ostravské letiště si nechává prověřit možnost využití Přerova během výluky své hlavní dráhy.</t>
        </is>
      </c>
      <c r="E594" s="377" t="inlineStr">
        <is>
          <t>Vojtěch Očadlý</t>
        </is>
      </c>
      <c r="F594" s="377" t="inlineStr">
        <is>
          <t>Letectví, Letiště, Letiště Ostrava</t>
        </is>
      </c>
      <c r="G594" s="377" t="inlineStr">
        <is>
          <t>Ostrava</t>
        </is>
      </c>
      <c r="H594" s="377" t="inlineStr">
        <is>
          <t>27.08.2026 16:36</t>
        </is>
      </c>
    </row>
    <row r="595">
      <c r="A595" s="373" t="inlineStr">
        <is>
          <t>Obrazem: Na zubačku nesmí, vytlačí regionovy z dalších tratí. ČD ukázaly modernizované ojetiny z Německa</t>
        </is>
      </c>
      <c r="B595" s="374" t="inlineStr">
        <is>
          <t>https://zdopravy.cz/obrazem-na-zubacku-nesmi-vytlaci-regionovy-z-dalsich-trati-cd-ukazaly-modernizovane-ojetiny-z-nemecka-296234/</t>
        </is>
      </c>
      <c r="C595" s="373" t="inlineStr">
        <is>
          <t>Thu, 27 Aug 2026 09:00:34 +0000</t>
        </is>
      </c>
      <c r="D595" s="373" t="inlineStr">
        <is>
          <t>Od prosince České dráhy vystřídají Arrivu na trati podél řeky Kamenice.</t>
        </is>
      </c>
      <c r="E595" s="373" t="inlineStr">
        <is>
          <t>Jan Sůra</t>
        </is>
      </c>
      <c r="F595" s="373" t="inlineStr">
        <is>
          <t>Dopravci, Železnice, 840</t>
        </is>
      </c>
      <c r="G595" s="373" t="inlineStr">
        <is>
          <t>Jiné</t>
        </is>
      </c>
      <c r="H595" s="373" t="inlineStr">
        <is>
          <t>27.08.2026 16:36</t>
        </is>
      </c>
    </row>
    <row r="596">
      <c r="A596" s="373" t="inlineStr">
        <is>
          <t>Vídeň dokončila další tramvajovou trať. Vede přes Prátr k největšímu stadionu v zemi</t>
        </is>
      </c>
      <c r="B596" s="374" t="inlineStr">
        <is>
          <t>https://zdopravy.cz/viden-dokoncila-dalsi-tramvajovou-trat-vede-pres-pratr-k-nejvetsimu-stadionu-v-zemi-296103/</t>
        </is>
      </c>
      <c r="C596" s="373" t="inlineStr">
        <is>
          <t>Thu, 27 Aug 2026 10:15:23 +0000</t>
        </is>
      </c>
      <c r="D596" s="373" t="inlineStr">
        <is>
          <t>Součástí stavby jsou nové cyklostezky i omezení automobilové dopravy.</t>
        </is>
      </c>
      <c r="E596" s="373" t="inlineStr">
        <is>
          <t>Jan Sůra</t>
        </is>
      </c>
      <c r="F596" s="373" t="inlineStr">
        <is>
          <t>Doprava ve městě, Město, Tramvaje</t>
        </is>
      </c>
      <c r="G596" s="373" t="inlineStr">
        <is>
          <t>Jiné</t>
        </is>
      </c>
      <c r="H596" s="373" t="inlineStr">
        <is>
          <t>27.08.2026 16:36</t>
        </is>
      </c>
    </row>
    <row r="597">
      <c r="A597" s="373" t="inlineStr">
        <is>
          <t>Z Ruzyně zmizí letadla v barvách Asiany, všechny lety do Soulu obslouží Korean Air</t>
        </is>
      </c>
      <c r="B597" s="374" t="inlineStr">
        <is>
          <t>https://zdopravy.cz/z-ruzyne-zmizi-letadla-v-barvach-asiany-vsechny-lety-do-soulu-obslouzi-korean-air-296024/</t>
        </is>
      </c>
      <c r="C597" s="373" t="inlineStr">
        <is>
          <t>Thu, 27 Aug 2026 11:30:10 +0000</t>
        </is>
      </c>
      <c r="D597" s="373" t="inlineStr">
        <is>
          <t>Změna souvisí s dokončením fúze obou jihokorejských dopravců.</t>
        </is>
      </c>
      <c r="E597" s="373" t="inlineStr">
        <is>
          <t>Vojtěch Očadlý</t>
        </is>
      </c>
      <c r="F597" s="373" t="inlineStr">
        <is>
          <t>Letecké společnosti, Letectví, Letiště</t>
        </is>
      </c>
      <c r="G597" s="373" t="inlineStr">
        <is>
          <t>Jiné</t>
        </is>
      </c>
      <c r="H597" s="373" t="inlineStr">
        <is>
          <t>27.08.2026 16:36</t>
        </is>
      </c>
    </row>
    <row r="598">
      <c r="A598" s="373" t="inlineStr">
        <is>
          <t>Chtěli ji jen dopravní odborníci. Čunek zrušil zastávku MHD, místní by přišli o parkování</t>
        </is>
      </c>
      <c r="B598" s="374" t="inlineStr">
        <is>
          <t>https://zdopravy.cz/chteli-ji-jen-dopravni-odbornici-cunek-zrusil-zastavku-mhd-mistni-by-prisli-o-parkovani-296014/</t>
        </is>
      </c>
      <c r="C598" s="373" t="inlineStr">
        <is>
          <t>Thu, 27 Aug 2026 12:45:18 +0000</t>
        </is>
      </c>
      <c r="D598" s="373" t="inlineStr">
        <is>
          <t>Blízká bytová zástavba je podle města v docházkové vzdálenosti dopravního terminálu.</t>
        </is>
      </c>
      <c r="E598" s="373" t="inlineStr">
        <is>
          <t>Vojtěch Očadlý</t>
        </is>
      </c>
      <c r="F598" s="373" t="inlineStr">
        <is>
          <t>Autobusy, Doprava ve městě, Město</t>
        </is>
      </c>
      <c r="G598" s="373" t="inlineStr">
        <is>
          <t>Jiné</t>
        </is>
      </c>
      <c r="H598" s="373" t="inlineStr">
        <is>
          <t>27.08.2026 16:36</t>
        </is>
      </c>
    </row>
    <row r="599">
      <c r="A599" s="373" t="inlineStr">
        <is>
          <t>Pokřtěno. Jeden z prvních vlaků RegioSpider v barvách Libereckého kraje havaroval</t>
        </is>
      </c>
      <c r="B599" s="374" t="inlineStr">
        <is>
          <t>https://zdopravy.cz/pokrteno-jeden-z-prvnich-vlaku-regiospider-v-barvach-libereckeho-kraje-havaroval-296271/</t>
        </is>
      </c>
      <c r="C599" s="373" t="inlineStr">
        <is>
          <t>Thu, 27 Aug 2026 13:17:54 +0000</t>
        </is>
      </c>
      <c r="D599" s="373" t="inlineStr">
        <is>
          <t>Motorový vůz se střetnul na přejezdu s autem.</t>
        </is>
      </c>
      <c r="E599" s="373" t="inlineStr">
        <is>
          <t>Vojtěch Očadlý</t>
        </is>
      </c>
      <c r="F599" s="373" t="inlineStr">
        <is>
          <t>Dopravci, Mimořádné události, Železnice</t>
        </is>
      </c>
      <c r="G599" s="373" t="inlineStr">
        <is>
          <t>Jiné</t>
        </is>
      </c>
      <c r="H599" s="373" t="inlineStr">
        <is>
          <t>27.08.2026 16:36</t>
        </is>
      </c>
    </row>
    <row r="600">
      <c r="A600" s="373" t="inlineStr">
        <is>
          <t>Do Trutnova s objížďkou nebo čekáním na semaforech. Další hlavní tah čeká omezení</t>
        </is>
      </c>
      <c r="B600" s="374" t="inlineStr">
        <is>
          <t>https://zdopravy.cz/do-trutnova-s-objizdkou-nebo-cekanim-na-semaforech-dalsi-hlavni-tah-ceka-omezeni-295407/</t>
        </is>
      </c>
      <c r="C600" s="373" t="inlineStr">
        <is>
          <t>Thu, 27 Aug 2026 14:00:13 +0000</t>
        </is>
      </c>
      <c r="D600" s="373" t="inlineStr">
        <is>
          <t>Po silnici I/37 začne nové omezení i na silnici I/16.</t>
        </is>
      </c>
      <c r="E600" s="373" t="inlineStr">
        <is>
          <t>Jan Sůra</t>
        </is>
      </c>
      <c r="F600" s="373" t="inlineStr">
        <is>
          <t>Silnice, I/16, Ředitelství silnic a dálnic</t>
        </is>
      </c>
      <c r="G600" s="373" t="inlineStr">
        <is>
          <t>Jiné</t>
        </is>
      </c>
      <c r="H600" s="373" t="inlineStr">
        <is>
          <t>27.08.2026 16:36</t>
        </is>
      </c>
    </row>
    <row r="601">
      <c r="A601" s="373" t="inlineStr">
        <is>
          <t>Další dopravce končí s A380. Qantas je začne vyřazovat o čtyři roky dříve, než plánoval</t>
        </is>
      </c>
      <c r="B601" s="374" t="inlineStr">
        <is>
          <t>https://zdopravy.cz/dalsi-dopravce-konci-s-a380-qantas-je-zacne-vyrazovat-za-ctyri-roky-drive-nez-planoval-296284/</t>
        </is>
      </c>
      <c r="C601" s="373" t="inlineStr">
        <is>
          <t>Thu, 27 Aug 2026 15:15:06 +0000</t>
        </is>
      </c>
      <c r="D601" s="373" t="inlineStr">
        <is>
          <t>Australský dopravce jedná o pořízení dvaceti dreamlinerů nebo A350.</t>
        </is>
      </c>
      <c r="E601" s="373" t="inlineStr">
        <is>
          <t>Jan Sůra</t>
        </is>
      </c>
      <c r="F601" s="373" t="inlineStr">
        <is>
          <t>Letecké společnosti, Letectví, A380</t>
        </is>
      </c>
      <c r="G601" s="373" t="inlineStr">
        <is>
          <t>Jiné</t>
        </is>
      </c>
      <c r="H601" s="373" t="inlineStr">
        <is>
          <t>27.08.2026 16:36</t>
        </is>
      </c>
    </row>
    <row r="602">
      <c r="A602" s="373" t="inlineStr">
        <is>
          <t>MHD se od září vrátí na uzavřenou část Olomoucké, začátkem příštího roku začne demolice mostů</t>
        </is>
      </c>
      <c r="B602" s="374" t="inlineStr">
        <is>
          <t>https://zdopravy.cz/mhd-se-od-zari-vrati-na-uzavrenou-cast-olomoucke-zacatkem-pristiho-roku-zacne-demolice-mostu-294685/</t>
        </is>
      </c>
      <c r="C602" s="373" t="inlineStr">
        <is>
          <t>Thu, 27 Aug 2026 16:30:42 +0000</t>
        </is>
      </c>
      <c r="D602" s="373" t="inlineStr">
        <is>
          <t>V místě pokračují přípravy na usazení energolávky.</t>
        </is>
      </c>
      <c r="E602" s="373" t="inlineStr">
        <is>
          <t>Martina Smutná</t>
        </is>
      </c>
      <c r="F602" s="373" t="inlineStr">
        <is>
          <t>Město, Silnice, BKOM</t>
        </is>
      </c>
      <c r="G602" s="373" t="inlineStr">
        <is>
          <t>Jiné</t>
        </is>
      </c>
      <c r="H602" s="373" t="inlineStr">
        <is>
          <t>27.08.2026 16:36</t>
        </is>
      </c>
    </row>
    <row r="603">
      <c r="A603" s="373" t="inlineStr">
        <is>
          <t>ŘSD znovu hledá provozovatele nabíjecího parku pro kamiony na D1, hodnotu koncese odhaduje na téměř 900 milionů</t>
        </is>
      </c>
      <c r="B603" s="374" t="inlineStr">
        <is>
          <t>https://zdopravy.cz/rsd-znovu-hleda-provozovatele-nabijeciho-parku-pro-kamiony-na-d1-hodnotu-koncese-odhaduje-na-temer-900-milionu-295486/</t>
        </is>
      </c>
      <c r="C603" s="373" t="inlineStr">
        <is>
          <t>Tue, 25 Aug 2026 06:30:33 +0000</t>
        </is>
      </c>
      <c r="D603" s="373" t="inlineStr">
        <is>
          <t>Koncese má nově trvat 20 let.</t>
        </is>
      </c>
      <c r="E603" s="373" t="inlineStr">
        <is>
          <t>Vojtěch Očadlý</t>
        </is>
      </c>
      <c r="F603" s="373" t="inlineStr">
        <is>
          <t>Silnice, dobíjecí stanice, dobíjení</t>
        </is>
      </c>
      <c r="G603" s="373" t="inlineStr">
        <is>
          <t>Jiné</t>
        </is>
      </c>
      <c r="H603" s="373" t="inlineStr">
        <is>
          <t>26.08.2026 05:57</t>
        </is>
      </c>
    </row>
    <row r="604">
      <c r="A604" s="373" t="inlineStr">
        <is>
          <t>Prověří tunel pod Jizerou i plnohodnotnou dálnici. Nová silnice Turnov – Jičín nabrala další roky zpoždění</t>
        </is>
      </c>
      <c r="B604" s="374" t="inlineStr">
        <is>
          <t>https://zdopravy.cz/proveri-tunel-pod-jizerou-i-plnohodnotnou-dalnici-nova-silnice-turnov-jicin-nabrala-dalsi-roky-zpozdeni-295699/</t>
        </is>
      </c>
      <c r="C604" s="373" t="inlineStr">
        <is>
          <t>Tue, 25 Aug 2026 07:45:42 +0000</t>
        </is>
      </c>
      <c r="D604" s="373" t="inlineStr">
        <is>
          <t>I zahájení v roce 2033 je značně optimistickým termínem, připouští šéf ŘSD.</t>
        </is>
      </c>
      <c r="E604" s="373" t="inlineStr">
        <is>
          <t>ČTK</t>
        </is>
      </c>
      <c r="F604" s="373" t="inlineStr">
        <is>
          <t>Silnice, I/35, I/35 Ohrazenice -Úlibice</t>
        </is>
      </c>
      <c r="G604" s="373" t="inlineStr">
        <is>
          <t>Jiné</t>
        </is>
      </c>
      <c r="H604" s="373" t="inlineStr">
        <is>
          <t>26.08.2026 05:57</t>
        </is>
      </c>
    </row>
    <row r="605">
      <c r="A605" s="373" t="inlineStr">
        <is>
          <t>České dráhy odhalily nejlépe hodnocené spoje. Je mezi nimi i rychlík, o který mají přijít</t>
        </is>
      </c>
      <c r="B605" s="374" t="inlineStr">
        <is>
          <t>https://zdopravy.cz/ceske-drahy-odhalily-nejlepe-hodnocene-spoje-je-mezi-nimi-i-rychlik-o-ktery-maji-prijit-295723/</t>
        </is>
      </c>
      <c r="C605" s="373" t="inlineStr">
        <is>
          <t>Tue, 25 Aug 2026 09:00:15 +0000</t>
        </is>
      </c>
      <c r="D605" s="373" t="inlineStr">
        <is>
          <t>Počet hodnocení spokojenosti s cestou přes aplikaci Můj vlak už přesáhl hranici milionu.</t>
        </is>
      </c>
      <c r="E605" s="373" t="inlineStr">
        <is>
          <t>Jan Sůra</t>
        </is>
      </c>
      <c r="F605" s="373" t="inlineStr">
        <is>
          <t>Železnice, České dráhy, hodnocení spokojenosti</t>
        </is>
      </c>
      <c r="G605" s="373" t="inlineStr">
        <is>
          <t>Jiné</t>
        </is>
      </c>
      <c r="H605" s="373" t="inlineStr">
        <is>
          <t>26.08.2026 05:57</t>
        </is>
      </c>
    </row>
    <row r="606">
      <c r="A606" s="373" t="inlineStr">
        <is>
          <t>Poslední dny do návratu tramvají nad Muzeum. Provoz se obnoví s půlročním předstihem</t>
        </is>
      </c>
      <c r="B606" s="374" t="inlineStr">
        <is>
          <t>https://zdopravy.cz/posledni-dny-do-navratu-tramvaji-nad-muzeum-provoz-se-obnovi-s-pulrocnim-predstihem-295779/</t>
        </is>
      </c>
      <c r="C606" s="373" t="inlineStr">
        <is>
          <t>Tue, 25 Aug 2026 10:15:11 +0000</t>
        </is>
      </c>
      <c r="D606" s="373" t="inlineStr">
        <is>
          <t>Hotovy jsou dlažby i nový informační systém. DPP už upřesnil datum obnovení provozu.</t>
        </is>
      </c>
      <c r="E606" s="373" t="inlineStr">
        <is>
          <t>Jan Nevyhoštěný</t>
        </is>
      </c>
      <c r="F606" s="373" t="inlineStr">
        <is>
          <t>Město, Tramvaje, dpp</t>
        </is>
      </c>
      <c r="G606" s="373" t="inlineStr">
        <is>
          <t>Jiné</t>
        </is>
      </c>
      <c r="H606" s="373" t="inlineStr">
        <is>
          <t>26.08.2026 05:57</t>
        </is>
      </c>
    </row>
    <row r="607">
      <c r="A607" s="373" t="inlineStr">
        <is>
          <t>Středočeši vrací Praze úder. Zjednosměrnění oblíbené zkratky bude řešit soud</t>
        </is>
      </c>
      <c r="B607" s="374" t="inlineStr">
        <is>
          <t>https://zdopravy.cz/stredocesi-vraci-praze-uder-zjednosmerneni-oblibene-zkratky-bude-resit-soud-295814/</t>
        </is>
      </c>
      <c r="C607" s="373" t="inlineStr">
        <is>
          <t>Tue, 25 Aug 2026 11:30:13 +0000</t>
        </is>
      </c>
      <c r="D607" s="373" t="inlineStr">
        <is>
          <t>Praha 6 podle kraje způsobila dopravní chaos.</t>
        </is>
      </c>
      <c r="E607" s="373" t="inlineStr">
        <is>
          <t>Jan Nevyhoštěný</t>
        </is>
      </c>
      <c r="F607" s="373" t="inlineStr">
        <is>
          <t>Město, Horoměřice, Na Krutci</t>
        </is>
      </c>
      <c r="G607" s="373" t="inlineStr">
        <is>
          <t>Jiné</t>
        </is>
      </c>
      <c r="H607" s="373" t="inlineStr">
        <is>
          <t>26.08.2026 05:57</t>
        </is>
      </c>
    </row>
    <row r="608">
      <c r="A608" s="373" t="inlineStr">
        <is>
          <t>V Rumunsku vyjíždějí nové jednotky od Pesy, většinu zaplatila evropská dotace</t>
        </is>
      </c>
      <c r="B608" s="374" t="inlineStr">
        <is>
          <t>https://zdopravy.cz/v-rumunsku-vyjizdeji-nove-jednotky-od-pesy-vetsinu-zaplatila-evropska-dotace-295495/</t>
        </is>
      </c>
      <c r="C608" s="373" t="inlineStr">
        <is>
          <t>Tue, 25 Aug 2026 12:45:36 +0000</t>
        </is>
      </c>
      <c r="D608" s="373" t="inlineStr">
        <is>
          <t>Pro rumunskou železnici jde o největší kontrakt v historii.</t>
        </is>
      </c>
      <c r="E608" s="373" t="inlineStr">
        <is>
          <t>Jan Sůra</t>
        </is>
      </c>
      <c r="F608" s="373" t="inlineStr">
        <is>
          <t>Dopravci, Železnice, Železniční průmysl</t>
        </is>
      </c>
      <c r="G608" s="373" t="inlineStr">
        <is>
          <t>Jiné</t>
        </is>
      </c>
      <c r="H608" s="373" t="inlineStr">
        <is>
          <t>26.08.2026 05:57</t>
        </is>
      </c>
    </row>
    <row r="609">
      <c r="A609" s="373" t="inlineStr">
        <is>
          <t>Jako by projela tramvaj. Ražba průzkumné štoly pod Vinohrady pokračuje s pomocí trhaviny</t>
        </is>
      </c>
      <c r="B609" s="374" t="inlineStr">
        <is>
          <t>https://zdopravy.cz/jako-by-projela-tramvaj-razba-pruzkumne-stoly-pod-vinohrady-pokracuje-s-pomoci-trhaviny-295860/</t>
        </is>
      </c>
      <c r="C609" s="373" t="inlineStr">
        <is>
          <t>Tue, 25 Aug 2026 14:00:54 +0000</t>
        </is>
      </c>
      <c r="D609" s="373" t="inlineStr">
        <is>
          <t>Otřesy sleduje mimo jiné seismograf ve sklepě rodinného domu.</t>
        </is>
      </c>
      <c r="E609" s="373" t="inlineStr">
        <is>
          <t>Martina Smutná</t>
        </is>
      </c>
      <c r="F609" s="373" t="inlineStr">
        <is>
          <t>Infrastruktura, Silnice, Zprávy</t>
        </is>
      </c>
      <c r="G609" s="373" t="inlineStr">
        <is>
          <t>Jiné</t>
        </is>
      </c>
      <c r="H609" s="373" t="inlineStr">
        <is>
          <t>26.08.2026 05:57</t>
        </is>
      </c>
    </row>
    <row r="610">
      <c r="A610" s="373" t="inlineStr">
        <is>
          <t>Přestavba železničního uzlu Balabenka získala důležité razítko. Přistaví další „patro“</t>
        </is>
      </c>
      <c r="B610" s="374" t="inlineStr">
        <is>
          <t>https://zdopravy.cz/prestavba-zeleznicniho-uzlu-balabenka-ziskala-dulezite-razitko-pristavi-dalsi-patro-295893/</t>
        </is>
      </c>
      <c r="C610" s="373" t="inlineStr">
        <is>
          <t>Tue, 25 Aug 2026 15:15:09 +0000</t>
        </is>
      </c>
      <c r="D610" s="373" t="inlineStr">
        <is>
          <t>Balabenkou má projíždět až 67 vlaků za hodinu.</t>
        </is>
      </c>
      <c r="E610" s="373" t="inlineStr">
        <is>
          <t>Jan Sůra</t>
        </is>
      </c>
      <c r="F610" s="373" t="inlineStr">
        <is>
          <t>Zprávy, Balabenka, Balabenka - Lovosice</t>
        </is>
      </c>
      <c r="G610" s="373" t="inlineStr">
        <is>
          <t>Jiné</t>
        </is>
      </c>
      <c r="H610" s="373" t="inlineStr">
        <is>
          <t>26.08.2026 05:57</t>
        </is>
      </c>
    </row>
    <row r="611">
      <c r="A611" s="373" t="inlineStr">
        <is>
          <t>United dál expandují v Evropě. Zamíří do Lublaně i Lucemburku</t>
        </is>
      </c>
      <c r="B611" s="374" t="inlineStr">
        <is>
          <t>https://zdopravy.cz/united-dal-expanduji-v-evrope-zamiri-do-lublane-i-lucemburku-295843/</t>
        </is>
      </c>
      <c r="C611" s="373" t="inlineStr">
        <is>
          <t>Tue, 25 Aug 2026 16:30:13 +0000</t>
        </is>
      </c>
      <c r="D611" s="373" t="inlineStr">
        <is>
          <t>Přes Atlantik začnou létat s úzkotrupým Airbusem.</t>
        </is>
      </c>
      <c r="E611" s="373" t="inlineStr">
        <is>
          <t>Vojtěch Očadlý</t>
        </is>
      </c>
      <c r="F611" s="373" t="inlineStr">
        <is>
          <t>Letecké společnosti, Letectví, seznam</t>
        </is>
      </c>
      <c r="G611" s="373" t="inlineStr">
        <is>
          <t>Jiné</t>
        </is>
      </c>
      <c r="H611" s="373" t="inlineStr">
        <is>
          <t>26.08.2026 05:57</t>
        </is>
      </c>
    </row>
    <row r="612">
      <c r="A612" s="373" t="inlineStr">
        <is>
          <t>Detailní data o stavu vozovky. Stav dálnic a silnic I. třídy začne hlídat diagnostický vůz nové generace</t>
        </is>
      </c>
      <c r="B612" s="374" t="inlineStr">
        <is>
          <t>https://zdopravy.cz/detailni-data-o-stavu-vozovky-stav-dalnic-a-silnic-i-tridy-zacne-hlidat-diagnosticky-vuz-nove-generace-295874/</t>
        </is>
      </c>
      <c r="C612" s="373" t="inlineStr">
        <is>
          <t>Tue, 25 Aug 2026 17:30:33 +0000</t>
        </is>
      </c>
      <c r="D612" s="373" t="inlineStr">
        <is>
          <t>Lepší diagnostika má pomoci ušetřit včasným plánováním drobnějších oprav.</t>
        </is>
      </c>
      <c r="E612" s="373" t="inlineStr">
        <is>
          <t>Jan Sůra</t>
        </is>
      </c>
      <c r="F612" s="373" t="inlineStr">
        <is>
          <t>Silnice, diagnostická vozidla, Ředitelství silnic a dálnic</t>
        </is>
      </c>
      <c r="G612" s="373" t="inlineStr">
        <is>
          <t>Jiné</t>
        </is>
      </c>
      <c r="H612" s="373" t="inlineStr">
        <is>
          <t>26.08.2026 05:57</t>
        </is>
      </c>
    </row>
    <row r="613">
      <c r="A613" s="373" t="inlineStr">
        <is>
          <t>Tři patra a 12 500 míst. Vyzkoušeli jsme největší parkoviště na jízdní kola na světě</t>
        </is>
      </c>
      <c r="B613" s="374" t="inlineStr">
        <is>
          <t>https://zdopravy.cz/tri-patra-a-12-500-mist-prosli-a-projeli-jsme-nejvetsi-parkoviste-na-jizdni-kola-na-svete-295776/</t>
        </is>
      </c>
      <c r="C613" s="373" t="inlineStr">
        <is>
          <t>Tue, 25 Aug 2026 18:30:03 +0000</t>
        </is>
      </c>
      <c r="D613" s="373" t="inlineStr">
        <is>
          <t>Na 24 hodin je parkování zcela zdarma. Odpůrce stavby přesvědčily náklady na dopravu lidí k vlaku.</t>
        </is>
      </c>
      <c r="E613" s="373" t="inlineStr">
        <is>
          <t>Jan Sůra</t>
        </is>
      </c>
      <c r="F613" s="373" t="inlineStr">
        <is>
          <t>Město, seznam, Stationsplain</t>
        </is>
      </c>
      <c r="G613" s="373" t="inlineStr">
        <is>
          <t>Jiné</t>
        </is>
      </c>
      <c r="H613" s="373" t="inlineStr">
        <is>
          <t>26.08.2026 05:57</t>
        </is>
      </c>
    </row>
    <row r="614">
      <c r="A614" s="373" t="inlineStr">
        <is>
          <t>Klíčový den pro České dráhy. Dozorčí rada rozhodne o osudu jejich šéfa</t>
        </is>
      </c>
      <c r="B614" s="374" t="inlineStr">
        <is>
          <t>https://zdopravy.cz/klicovy-den-pro-ceske-drahy-dozorci-rada-rozhodne-o-osudu-jejiho-sefa-295927/</t>
        </is>
      </c>
      <c r="C614" s="373" t="inlineStr">
        <is>
          <t>Wed, 26 Aug 2026 03:00:43 +0000</t>
        </is>
      </c>
      <c r="D614" s="373" t="inlineStr">
        <is>
          <t>S případným odchodem Michala Krapince lze očekávat i konec ekonomického šéfa ČD.</t>
        </is>
      </c>
      <c r="E614" s="373" t="inlineStr">
        <is>
          <t>Jan Sůra</t>
        </is>
      </c>
      <c r="F614" s="373" t="inlineStr">
        <is>
          <t>Železnice, České dráhy, dozorčí rada Českých drah</t>
        </is>
      </c>
      <c r="G614" s="373" t="inlineStr">
        <is>
          <t>Jiné</t>
        </is>
      </c>
      <c r="H614" s="373" t="inlineStr">
        <is>
          <t>26.08.2026 05:57</t>
        </is>
      </c>
    </row>
    <row r="615">
      <c r="A615" s="373" t="inlineStr">
        <is>
          <t>Obří ocelová dvojčata. Jeden most přes Moravu už je na místě, vlaky ho prosviští dvoustovkou</t>
        </is>
      </c>
      <c r="B615" s="374" t="inlineStr">
        <is>
          <t>https://zdopravy.cz/obri-ocelova-dvojcata-jeden-most-pres-moravu-uz-je-na-miste-vlaky-ho-prosvisti-dvoustovkou-295666/</t>
        </is>
      </c>
      <c r="C615" s="373" t="inlineStr">
        <is>
          <t>Wed, 26 Aug 2026 05:00:05 +0000</t>
        </is>
      </c>
      <c r="D615" s="373" t="inlineStr">
        <is>
          <t>Jde o jedno z největších drážních stavenišť v Česku.</t>
        </is>
      </c>
      <c r="E615" s="373" t="inlineStr">
        <is>
          <t>Martina Smutná</t>
        </is>
      </c>
      <c r="F615" s="373" t="inlineStr">
        <is>
          <t>Železnice, Brno - Přerov, Kojetín - Přerov</t>
        </is>
      </c>
      <c r="G615" s="373" t="inlineStr">
        <is>
          <t>Jiné</t>
        </is>
      </c>
      <c r="H615" s="373" t="inlineStr">
        <is>
          <t>26.08.2026 05:57</t>
        </is>
      </c>
    </row>
    <row r="616">
      <c r="A616" s="373" t="inlineStr">
        <is>
          <t>Projektování trati na letiště prodraží pyroprůzkum. Nově se řeší kapacita křižovatky u terminálu Dlouhá Míle</t>
        </is>
      </c>
      <c r="B616" s="374" t="inlineStr">
        <is>
          <t>https://zdopravy.cz/projektovani-trati-na-letiste-nove-se-resi-kapacita-krizovatky-u-terminalu-dlouha-mile-295386/</t>
        </is>
      </c>
      <c r="C616" s="373" t="inlineStr">
        <is>
          <t>Mon, 24 Aug 2026 03:00:44 +0000</t>
        </is>
      </c>
      <c r="D616" s="373" t="inlineStr">
        <is>
          <t>Kvůli plánovanému rozsáhlému P+R parkovišti nemusí současná křižovatka stačit.</t>
        </is>
      </c>
      <c r="E616" s="373" t="inlineStr">
        <is>
          <t>Jan Nevyhoštěný</t>
        </is>
      </c>
      <c r="F616" s="373" t="inlineStr">
        <is>
          <t>Železnice, AFRY CZ, Praha-Ruzyně - Praha-Letiště Václava Havla</t>
        </is>
      </c>
      <c r="G616" s="373" t="inlineStr">
        <is>
          <t>Jiné</t>
        </is>
      </c>
      <c r="H616" s="373" t="inlineStr">
        <is>
          <t>25.08.2026 05:55</t>
        </is>
      </c>
    </row>
    <row r="617">
      <c r="A617" s="373" t="inlineStr">
        <is>
          <t>Souboj ÖBB a ICOM. Písek už má smlouvu na provozovatele MHD na dalších deset let</t>
        </is>
      </c>
      <c r="B617" s="374" t="inlineStr">
        <is>
          <t>https://zdopravy.cz/souboj-obb-a-icom-pisek-uz-ma-smlouvu-na-provozovatele-mhd-na-dalsich-deset-let-295385/</t>
        </is>
      </c>
      <c r="C617" s="373" t="inlineStr">
        <is>
          <t>Mon, 24 Aug 2026 06:30:35 +0000</t>
        </is>
      </c>
      <c r="D617" s="373" t="inlineStr">
        <is>
          <t>V soutěži byli dva dopravci, cena se lišila o téměř 30 %.</t>
        </is>
      </c>
      <c r="E617" s="373" t="inlineStr">
        <is>
          <t>Jan Sůra</t>
        </is>
      </c>
      <c r="F617" s="373" t="inlineStr">
        <is>
          <t>Autobusy, Město, ČSAD Autobusy České Budějovice</t>
        </is>
      </c>
      <c r="G617" s="373" t="inlineStr">
        <is>
          <t>Jiné</t>
        </is>
      </c>
      <c r="H617" s="373" t="inlineStr">
        <is>
          <t>25.08.2026 05:55</t>
        </is>
      </c>
    </row>
    <row r="618">
      <c r="A618" s="373" t="inlineStr">
        <is>
          <t>Náklad přes hranice necestuje sám. Jak přejít od doprovodných dokumentů k datům v otázkách a odpovědích</t>
        </is>
      </c>
      <c r="B618" s="374" t="inlineStr">
        <is>
          <t>https://zdopravy.cz/naklad-pres-hranice-necestuje-sam-jak-prejit-od-doprovodnych-dokumentu-k-datum-v-otazkach-a-odpovedich-295464/</t>
        </is>
      </c>
      <c r="C618" s="373" t="inlineStr">
        <is>
          <t>Mon, 24 Aug 2026 07:00:35 +0000</t>
        </is>
      </c>
      <c r="D618" s="373" t="inlineStr">
        <is>
          <t>Evropská nákladní doprava prochází proměnou. Klíčem je eFTI.</t>
        </is>
      </c>
      <c r="E618" s="373" t="inlineStr">
        <is>
          <t>Partner</t>
        </is>
      </c>
      <c r="F618" s="373" t="inlineStr">
        <is>
          <t>Aktuální partnerský článek, Železnice, digitalizace</t>
        </is>
      </c>
      <c r="G618" s="373" t="inlineStr">
        <is>
          <t>Jiné</t>
        </is>
      </c>
      <c r="H618" s="373" t="inlineStr">
        <is>
          <t>25.08.2026 05:55</t>
        </is>
      </c>
    </row>
    <row r="619">
      <c r="A619" s="373" t="inlineStr">
        <is>
          <t>Za rok dojedete po dálnici až před Svitavy, slíbil Mátl. ŘSD ukázalo, jak pokročila D35 kolem Litomyšle</t>
        </is>
      </c>
      <c r="B619" s="374" t="inlineStr">
        <is>
          <t>https://zdopravy.cz/za-rok-dojedete-po-dalnici-az-pred-svitavy-slibil-matl-rsd-ukazalo-jak-pokrocila-d35-kolem-litomysle-295483/</t>
        </is>
      </c>
      <c r="C619" s="373" t="inlineStr">
        <is>
          <t>Mon, 24 Aug 2026 07:45:15 +0000</t>
        </is>
      </c>
      <c r="D619" s="373" t="inlineStr">
        <is>
          <t>Na částech nové dálnice jsou první asfaltové vrstvy.</t>
        </is>
      </c>
      <c r="E619" s="373" t="inlineStr">
        <is>
          <t>Jan Sůra</t>
        </is>
      </c>
      <c r="F619" s="373" t="inlineStr">
        <is>
          <t>Silnice, D35, D35 Litomyšl - Janov</t>
        </is>
      </c>
      <c r="G619" s="373" t="inlineStr">
        <is>
          <t>Jiné</t>
        </is>
      </c>
      <c r="H619" s="373" t="inlineStr">
        <is>
          <t>25.08.2026 05:55</t>
        </is>
      </c>
    </row>
    <row r="620">
      <c r="A620" s="373" t="inlineStr">
        <is>
          <t>Koridor u Benešova se plně rozjede až ve středu večer. Po podemletí musí nový materiál tvrdnout</t>
        </is>
      </c>
      <c r="B620" s="374" t="inlineStr">
        <is>
          <t>https://zdopravy.cz/koridor-u-benesova-se-plne-rozjede-az-ve-stredu-vecer-po-podemleti-musi-novy-material-tvrdnout-295496/</t>
        </is>
      </c>
      <c r="C620" s="373" t="inlineStr">
        <is>
          <t>Mon, 24 Aug 2026 09:00:41 +0000</t>
        </is>
      </c>
      <c r="D620" s="373" t="inlineStr">
        <is>
          <t>Další postup prací musel konzultovat statik.</t>
        </is>
      </c>
      <c r="E620" s="373" t="inlineStr">
        <is>
          <t>Jan Nevyhoštěný</t>
        </is>
      </c>
      <c r="F620" s="373" t="inlineStr">
        <is>
          <t>Mimořádné události, Železnice, mimořádná událost</t>
        </is>
      </c>
      <c r="G620" s="373" t="inlineStr">
        <is>
          <t>Jiné</t>
        </is>
      </c>
      <c r="H620" s="373" t="inlineStr">
        <is>
          <t>25.08.2026 05:55</t>
        </is>
      </c>
    </row>
    <row r="621">
      <c r="A621" s="373" t="inlineStr">
        <is>
          <t>ČD se přiblížily vítězství v největší drážní zakázce. Jančura dodržel slovo, RegioJet se neodvolal</t>
        </is>
      </c>
      <c r="B621" s="374" t="inlineStr">
        <is>
          <t>https://zdopravy.cz/cd-se-priblizily-vitezstvi-v-nejvetsi-drazni-zakazce-jancura-dodrzel-slovo-regiojet-se-neodvolal-295538/</t>
        </is>
      </c>
      <c r="C621" s="373" t="inlineStr">
        <is>
          <t>Mon, 24 Aug 2026 10:17:43 +0000</t>
        </is>
      </c>
      <c r="D621" s="373" t="inlineStr">
        <is>
          <t>ÚOHS v souvislosti se zakázkou na EMU 400 řeší ještě dva případy.</t>
        </is>
      </c>
      <c r="E621" s="373" t="inlineStr">
        <is>
          <t>Jan Sůra</t>
        </is>
      </c>
      <c r="F621" s="373" t="inlineStr">
        <is>
          <t>Dopravci, Železnice, České dráhy</t>
        </is>
      </c>
      <c r="G621" s="373" t="inlineStr">
        <is>
          <t>Jiné</t>
        </is>
      </c>
      <c r="H621" s="373" t="inlineStr">
        <is>
          <t>25.08.2026 05:55</t>
        </is>
      </c>
    </row>
    <row r="622">
      <c r="A622" s="373" t="inlineStr">
        <is>
          <t>Jan Klas po 19 letech končí v čele Řízení letového provozu. Racionální závěr, napsal zaměstnancům</t>
        </is>
      </c>
      <c r="B622" s="374" t="inlineStr">
        <is>
          <t>https://zdopravy.cz/jan-klas-po-19-letech-konci-v-cele-rizeni-letoveho-provozu-racionalni-zaver-napsal-zamestnancum-295549/</t>
        </is>
      </c>
      <c r="C622" s="373" t="inlineStr">
        <is>
          <t>Mon, 24 Aug 2026 11:15:47 +0000</t>
        </is>
      </c>
      <c r="D622" s="373" t="inlineStr">
        <is>
          <t>Jméno nástupce nebylo zatím zveřejněno.</t>
        </is>
      </c>
      <c r="E622" s="373" t="inlineStr">
        <is>
          <t>Jan Sůra</t>
        </is>
      </c>
      <c r="F622" s="373" t="inlineStr">
        <is>
          <t>Letectví, Jan Klas, Řízení letového provozu</t>
        </is>
      </c>
      <c r="G622" s="373" t="inlineStr">
        <is>
          <t>Jiné</t>
        </is>
      </c>
      <c r="H622" s="373" t="inlineStr">
        <is>
          <t>25.08.2026 05:55</t>
        </is>
      </c>
    </row>
    <row r="623">
      <c r="A623" s="373" t="inlineStr">
        <is>
          <t>Další část slovenské D1 otevřou v říjnu, Ružomberok získá obchvat</t>
        </is>
      </c>
      <c r="B623" s="374" t="inlineStr">
        <is>
          <t>https://zdopravy.cz/dalsi-cast-slovenske-d1-otevrou-v-rijnu-ruzomberok-ziska-obchvat-295516/</t>
        </is>
      </c>
      <c r="C623" s="373" t="inlineStr">
        <is>
          <t>Mon, 24 Aug 2026 12:45:27 +0000</t>
        </is>
      </c>
      <c r="D623" s="373" t="inlineStr">
        <is>
          <t>Nový úsek zkrátí cestu do Tater.</t>
        </is>
      </c>
      <c r="E623" s="373" t="inlineStr">
        <is>
          <t>Vojtěch Očadlý</t>
        </is>
      </c>
      <c r="F623" s="373" t="inlineStr">
        <is>
          <t>Silnice, D1, D1 Slovensko</t>
        </is>
      </c>
      <c r="G623" s="373" t="inlineStr">
        <is>
          <t>Jiné</t>
        </is>
      </c>
      <c r="H623" s="373" t="inlineStr">
        <is>
          <t>25.08.2026 05:55</t>
        </is>
      </c>
    </row>
    <row r="624">
      <c r="A624" s="373" t="inlineStr">
        <is>
          <t>Do nemocnice i trolejbusem. Plzeň posílí veřejnou dopravu pro zaměstnance i pacienty</t>
        </is>
      </c>
      <c r="B624" s="374" t="inlineStr">
        <is>
          <t>https://zdopravy.cz/do-nemocnice-i-trolejbusem-plzen-posili-verejnou-dopravu-pro-zamestnance-i-pacienty-295576/</t>
        </is>
      </c>
      <c r="C624" s="373" t="inlineStr">
        <is>
          <t>Mon, 24 Aug 2026 14:00:14 +0000</t>
        </is>
      </c>
      <c r="D624" s="373" t="inlineStr">
        <is>
          <t>Město vysvětluje novou linku nedostatkem parkovacích míst u nemocnice.</t>
        </is>
      </c>
      <c r="E624" s="373" t="inlineStr">
        <is>
          <t>Jan Sůra</t>
        </is>
      </c>
      <c r="F624" s="373" t="inlineStr">
        <is>
          <t>Město, Trolejbusy, Plzeň</t>
        </is>
      </c>
      <c r="G624" s="373" t="inlineStr">
        <is>
          <t>Jiné</t>
        </is>
      </c>
      <c r="H624" s="373" t="inlineStr">
        <is>
          <t>25.08.2026 05:55</t>
        </is>
      </c>
    </row>
    <row r="625">
      <c r="A625" s="373" t="inlineStr">
        <is>
          <t>Za srážku rychlíků u Rožňavy policie obvinila strojvedoucího. Hrozí mu až deset let</t>
        </is>
      </c>
      <c r="B625" s="374" t="inlineStr">
        <is>
          <t>https://zdopravy.cz/za-srazku-rychliku-u-roznavy-policie-obvinila-strojvedouciho-hrozi-mu-az-deset-let-295539/</t>
        </is>
      </c>
      <c r="C625" s="373" t="inlineStr">
        <is>
          <t>Mon, 24 Aug 2026 15:15:19 +0000</t>
        </is>
      </c>
      <c r="D625" s="373" t="inlineStr">
        <is>
          <t>Strojvedoucí se podle policie dostatečně nevěnoval řízení a sledování návěstidel.</t>
        </is>
      </c>
      <c r="E625" s="373" t="inlineStr">
        <is>
          <t>Vojtěch Očadlý</t>
        </is>
      </c>
      <c r="F625" s="373" t="inlineStr">
        <is>
          <t>Mimořádné události, Železnice, seznam</t>
        </is>
      </c>
      <c r="G625" s="373" t="inlineStr">
        <is>
          <t>Jiné</t>
        </is>
      </c>
      <c r="H625" s="373" t="inlineStr">
        <is>
          <t>25.08.2026 05:55</t>
        </is>
      </c>
    </row>
    <row r="626">
      <c r="A626" s="373" t="inlineStr">
        <is>
          <t>Bizarní „dopravní závada“. Výpravčí poslal elektrický vlak mimo troleje, strojvedoucí si toho všiml pozdě</t>
        </is>
      </c>
      <c r="B626" s="374" t="inlineStr">
        <is>
          <t>https://zdopravy.cz/bizarni-dopravni-zavada-vypravci-poslal-elektricky-vlak-mimo-troleje-strojvedouci-si-toho-vsiml-pozde-295588/</t>
        </is>
      </c>
      <c r="C626" s="373" t="inlineStr">
        <is>
          <t>Mon, 24 Aug 2026 16:30:52 +0000</t>
        </is>
      </c>
      <c r="D626" s="373" t="inlineStr">
        <is>
          <t>Případ není veden jako mimořádná událost.</t>
        </is>
      </c>
      <c r="E626" s="373" t="inlineStr">
        <is>
          <t>Jan Sůra</t>
        </is>
      </c>
      <c r="F626" s="373" t="inlineStr">
        <is>
          <t>Železnice, Bouzov, České dráhy</t>
        </is>
      </c>
      <c r="G626" s="373" t="inlineStr">
        <is>
          <t>Jiné</t>
        </is>
      </c>
      <c r="H626" s="373" t="inlineStr">
        <is>
          <t>25.08.2026 05:55</t>
        </is>
      </c>
    </row>
    <row r="627">
      <c r="A627" s="373" t="inlineStr">
        <is>
          <t>29 zastávek, 28 kilometrů. Na okraji Kodaně dokončili první tramvajovou trať</t>
        </is>
      </c>
      <c r="B627" s="374" t="inlineStr">
        <is>
          <t>https://zdopravy.cz/29-zastavek-28-kilometru-na-okraji-kodane-dokoncili-prvni-tramvajovou-trat-295582/</t>
        </is>
      </c>
      <c r="C627" s="373" t="inlineStr">
        <is>
          <t>Mon, 24 Aug 2026 17:30:01 +0000</t>
        </is>
      </c>
      <c r="D627" s="373" t="inlineStr">
        <is>
          <t>Nová trať přinesla i například redukci parkovacích míst v okolí.</t>
        </is>
      </c>
      <c r="E627" s="373" t="inlineStr">
        <is>
          <t>Jan Sůra</t>
        </is>
      </c>
      <c r="F627" s="373" t="inlineStr">
        <is>
          <t>Město, Tramvaje, Hovedstadens Letbane</t>
        </is>
      </c>
      <c r="G627" s="373" t="inlineStr">
        <is>
          <t>Jiné</t>
        </is>
      </c>
      <c r="H627" s="373" t="inlineStr">
        <is>
          <t>25.08.2026 05:55</t>
        </is>
      </c>
    </row>
    <row r="628">
      <c r="A628" s="373" t="inlineStr">
        <is>
          <t>Boj o téměř 16 miliard. O provoz BEMU podél Sázavy se utkají čtyři dopravci</t>
        </is>
      </c>
      <c r="B628" s="374" t="inlineStr">
        <is>
          <t>https://zdopravy.cz/boj-o-temer-16-miliard-o-provoz-bemu-podel-sazavy-se-utkaji-ctyri-dopravci-295652/</t>
        </is>
      </c>
      <c r="C628" s="373" t="inlineStr">
        <is>
          <t>Mon, 24 Aug 2026 18:30:39 +0000</t>
        </is>
      </c>
      <c r="D628" s="373" t="inlineStr">
        <is>
          <t>O vítězi rozhodne cena, částečně i kapacita.</t>
        </is>
      </c>
      <c r="E628" s="373" t="inlineStr">
        <is>
          <t>Jan Sůra</t>
        </is>
      </c>
      <c r="F628" s="373" t="inlineStr">
        <is>
          <t>Dopravci, Železnice, BEMU</t>
        </is>
      </c>
      <c r="G628" s="373" t="inlineStr">
        <is>
          <t>Jiné</t>
        </is>
      </c>
      <c r="H628" s="373" t="inlineStr">
        <is>
          <t>25.08.2026 05:55</t>
        </is>
      </c>
    </row>
    <row r="629">
      <c r="A629" s="373" t="inlineStr">
        <is>
          <t>Propustky čistíme, u Olbramovic šlo o extrémní 500letou vodu, říká SŽ k poškození zánovní trati</t>
        </is>
      </c>
      <c r="B629" s="374" t="inlineStr">
        <is>
          <t>https://zdopravy.cz/propustky-cistime-u-olbramovic-slo-o-extremni-500letou-vodu-rika-sz-k-poskozeni-nove-trati-295557/</t>
        </is>
      </c>
      <c r="C629" s="373" t="inlineStr">
        <is>
          <t>Tue, 25 Aug 2026 03:00:01 +0000</t>
        </is>
      </c>
      <c r="D629" s="373" t="inlineStr">
        <is>
          <t>Voda tekla z okolních sklizených polí.</t>
        </is>
      </c>
      <c r="E629" s="373" t="inlineStr">
        <is>
          <t>Jan Nevyhoštěný</t>
        </is>
      </c>
      <c r="F629" s="373" t="inlineStr">
        <is>
          <t>Železnice, klimatická změna, mimořádná událost</t>
        </is>
      </c>
      <c r="G629" s="373" t="inlineStr">
        <is>
          <t>Jiné</t>
        </is>
      </c>
      <c r="H629" s="373" t="inlineStr">
        <is>
          <t>25.08.2026 05:55</t>
        </is>
      </c>
    </row>
    <row r="630">
      <c r="A630" s="373" t="inlineStr">
        <is>
          <t>89 nových zálivů a 38 km oplocení. Nejstarší část dálnice D35 čeká velká modernizace</t>
        </is>
      </c>
      <c r="B630" s="374" t="inlineStr">
        <is>
          <t>https://zdopravy.cz/89-novych-zalivu-a-38-km-oploceni-nejstarsi-cast-dalnice-d35-ceka-velka-modernizace-295618/</t>
        </is>
      </c>
      <c r="C630" s="373" t="inlineStr">
        <is>
          <t>Tue, 25 Aug 2026 05:00:23 +0000</t>
        </is>
      </c>
      <c r="D630" s="373" t="inlineStr">
        <is>
          <t>Úsek mezi Mohelnicí a Olomoucí už hustému provozu přestává vyhovovat.</t>
        </is>
      </c>
      <c r="E630" s="373" t="inlineStr">
        <is>
          <t>Jan Nevyhoštěný</t>
        </is>
      </c>
      <c r="F630" s="373" t="inlineStr">
        <is>
          <t>Silnice, D35, D35 Mohelnice – Olomouc</t>
        </is>
      </c>
      <c r="G630" s="373" t="inlineStr">
        <is>
          <t>Jiné</t>
        </is>
      </c>
      <c r="H630" s="373" t="inlineStr">
        <is>
          <t>25.08.2026 05:55</t>
        </is>
      </c>
    </row>
    <row r="631">
      <c r="A631" s="373" t="inlineStr">
        <is>
          <t>Dvoupodlažní railjet před startem. ÖBB ho ukážou v Berlíně, vyjede v prosinci</t>
        </is>
      </c>
      <c r="B631" s="374" t="inlineStr">
        <is>
          <t>https://zdopravy.cz/dvoupodlazni-railjet-pred-startem-obb-ho-ukazou-v-berline-vyjede-v-prosinci-294985/</t>
        </is>
      </c>
      <c r="C631" s="373" t="inlineStr">
        <is>
          <t>Sat, 22 Aug 2026 18:00:30 +0000</t>
        </is>
      </c>
      <c r="D631" s="373" t="inlineStr">
        <is>
          <t>Nové jednotky na 200 km/h pomohou navýšit přepravní kapacitu na hlavní trati z Vídně na západ.</t>
        </is>
      </c>
      <c r="E631" s="373" t="inlineStr">
        <is>
          <t>Jan Sůra</t>
        </is>
      </c>
      <c r="F631" s="373" t="inlineStr">
        <is>
          <t>Železnice, ÖBB, railjet</t>
        </is>
      </c>
      <c r="G631" s="373" t="inlineStr">
        <is>
          <t>Jiné</t>
        </is>
      </c>
      <c r="H631" s="373" t="inlineStr">
        <is>
          <t>24.08.2026 06:00</t>
        </is>
      </c>
    </row>
    <row r="632">
      <c r="A632" s="373" t="inlineStr">
        <is>
          <t>Necelé tři kilometry za 275 milionů. Stavba obchvatu Moravských Budějovic odstartuje v únoru</t>
        </is>
      </c>
      <c r="B632" s="374" t="inlineStr">
        <is>
          <t>https://zdopravy.cz/necele-tri-kilometry-za-275-milionu-stavba-obchvatu-moravskych-budejovic-odstartuje-v-unoru-294600/</t>
        </is>
      </c>
      <c r="C632" s="373" t="inlineStr">
        <is>
          <t>Sun, 23 Aug 2026 06:00:35 +0000</t>
        </is>
      </c>
      <c r="D632" s="373" t="inlineStr">
        <is>
          <t>Stavba přeložky potrvá dva roky.</t>
        </is>
      </c>
      <c r="E632" s="373" t="inlineStr">
        <is>
          <t>Martina Smutná</t>
        </is>
      </c>
      <c r="F632" s="373" t="inlineStr">
        <is>
          <t>Infrastruktura, Silnice, Zprávy</t>
        </is>
      </c>
      <c r="G632" s="373" t="inlineStr">
        <is>
          <t>Jiné</t>
        </is>
      </c>
      <c r="H632" s="373" t="inlineStr">
        <is>
          <t>24.08.2026 06:00</t>
        </is>
      </c>
    </row>
    <row r="633">
      <c r="A633" s="373" t="inlineStr">
        <is>
          <t>Obrazem: Rozšířené úzké hrdlo D1 prošlo testem. Jak probíhala noční zatěžovací zkouška na Šmejkalce</t>
        </is>
      </c>
      <c r="B633" s="374" t="inlineStr">
        <is>
          <t>https://zdopravy.cz/obrazem-rozsirene-uzke-hrdlo-d1-proslo-testem-jak-probihala-nocni-zatezovaci-zkouska-na-smejkalce-295263/</t>
        </is>
      </c>
      <c r="C633" s="373" t="inlineStr">
        <is>
          <t>Sun, 23 Aug 2026 07:30:12 +0000</t>
        </is>
      </c>
      <c r="D633" s="373" t="inlineStr">
        <is>
          <t>Při zkoušce most zatížilo osm naložených nákladních vozů, z nichž každý vážil 32 tun.</t>
        </is>
      </c>
      <c r="E633" s="373" t="inlineStr">
        <is>
          <t>Jan Nevyhoštěný</t>
        </is>
      </c>
      <c r="F633" s="373" t="inlineStr">
        <is>
          <t>Silnice, D1, dálnice D1</t>
        </is>
      </c>
      <c r="G633" s="373" t="inlineStr">
        <is>
          <t>Jiné</t>
        </is>
      </c>
      <c r="H633" s="373" t="inlineStr">
        <is>
          <t>24.08.2026 06:00</t>
        </is>
      </c>
    </row>
    <row r="634">
      <c r="A634" s="373" t="inlineStr">
        <is>
          <t>Na problémové peážní trati má vzniknout zastávka. Nesmí ohrozit jízdní doby a přinést nové papírování</t>
        </is>
      </c>
      <c r="B634" s="374" t="inlineStr">
        <is>
          <t>https://zdopravy.cz/na-problemove-peazni-trati-ma-vzniknout-zastavka-nesmi-ohrozit-jizdni-doby-a-prinest-nove-papirovani-295138/</t>
        </is>
      </c>
      <c r="C634" s="373" t="inlineStr">
        <is>
          <t>Sun, 23 Aug 2026 09:00:57 +0000</t>
        </is>
      </c>
      <c r="D634" s="373" t="inlineStr">
        <is>
          <t>Zastávka může ohrozit současné napjaté jízdní doby z Liberce do Žitavy.</t>
        </is>
      </c>
      <c r="E634" s="373" t="inlineStr">
        <is>
          <t>Jan Sůra</t>
        </is>
      </c>
      <c r="F634" s="373" t="inlineStr">
        <is>
          <t>Železnice, Liberecký kraj, Porajów</t>
        </is>
      </c>
      <c r="G634" s="373" t="inlineStr">
        <is>
          <t>Jiné</t>
        </is>
      </c>
      <c r="H634" s="373" t="inlineStr">
        <is>
          <t>24.08.2026 06:00</t>
        </is>
      </c>
    </row>
    <row r="635">
      <c r="A635" s="373" t="inlineStr">
        <is>
          <t>Další železniční projekty v Moravskoslezském kraji míří za rok 2032. SŽ změnila investiční priority</t>
        </is>
      </c>
      <c r="B635" s="374" t="inlineStr">
        <is>
          <t>https://zdopravy.cz/dalsi-zeleznicni-projekty-v-moravskoslezskem-kraji-miri-za-rok-2032-sz-zmenila-investicni-priority-294912/</t>
        </is>
      </c>
      <c r="C635" s="373" t="inlineStr">
        <is>
          <t>Sun, 23 Aug 2026 10:30:11 +0000</t>
        </is>
      </c>
      <c r="D635" s="373" t="inlineStr">
        <is>
          <t>Za rok 2032 se posunuly například modernizace tratě do Štramberku nebo napojení terminálu v Mošnově.</t>
        </is>
      </c>
      <c r="E635" s="373" t="inlineStr">
        <is>
          <t>Vojtěch Očadlý</t>
        </is>
      </c>
      <c r="F635" s="373" t="inlineStr">
        <is>
          <t>Železnice, mošnov, Sedlnice – Štramberk</t>
        </is>
      </c>
      <c r="G635" s="373" t="inlineStr">
        <is>
          <t>Jiné</t>
        </is>
      </c>
      <c r="H635" s="373" t="inlineStr">
        <is>
          <t>24.08.2026 06:00</t>
        </is>
      </c>
    </row>
    <row r="636">
      <c r="A636" s="373" t="inlineStr">
        <is>
          <t>Další elektrobusy pro Prahu. About Me shání až 40 nových vozidel</t>
        </is>
      </c>
      <c r="B636" s="374" t="inlineStr">
        <is>
          <t>https://zdopravy.cz/dalsi-elektrobusy-pro-prahu-about-me-shani-az-40-novych-vozidel-295194/</t>
        </is>
      </c>
      <c r="C636" s="373" t="inlineStr">
        <is>
          <t>Sun, 23 Aug 2026 12:00:08 +0000</t>
        </is>
      </c>
      <c r="D636" s="373" t="inlineStr">
        <is>
          <t>Půjde o rámcové smlouvy, které nezavazují k odběru jediného autobusu.</t>
        </is>
      </c>
      <c r="E636" s="373" t="inlineStr">
        <is>
          <t>Jan Sůra</t>
        </is>
      </c>
      <c r="F636" s="373" t="inlineStr">
        <is>
          <t>Autobusy, Město, Nová mobilita</t>
        </is>
      </c>
      <c r="G636" s="373" t="inlineStr">
        <is>
          <t>Jiné</t>
        </is>
      </c>
      <c r="H636" s="373" t="inlineStr">
        <is>
          <t>24.08.2026 06:00</t>
        </is>
      </c>
    </row>
    <row r="637">
      <c r="A637" s="373" t="inlineStr">
        <is>
          <t>Slýcháme chválu i kritiku. BKOM hodnotí první týdny kampaně s Isteníkem za 1,2 milionu</t>
        </is>
      </c>
      <c r="B637" s="374" t="inlineStr">
        <is>
          <t>https://zdopravy.cz/slychame-chvalu-i-kritiku-bkom-hodnoti-prvni-tydny-kampane-s-istenikem-za-12-milionu-294636/</t>
        </is>
      </c>
      <c r="C637" s="373" t="inlineStr">
        <is>
          <t>Sun, 23 Aug 2026 12:46:25 +0000</t>
        </is>
      </c>
      <c r="D637" s="373" t="inlineStr">
        <is>
          <t>Kampaň potrvá nejméně 14 měsíců.</t>
        </is>
      </c>
      <c r="E637" s="373" t="inlineStr">
        <is>
          <t>Martina Smutná</t>
        </is>
      </c>
      <c r="F637" s="373" t="inlineStr">
        <is>
          <t>Město, BKOM, Brněnské komunikace</t>
        </is>
      </c>
      <c r="G637" s="373" t="inlineStr">
        <is>
          <t>Jiné</t>
        </is>
      </c>
      <c r="H637" s="373" t="inlineStr">
        <is>
          <t>24.08.2026 06:00</t>
        </is>
      </c>
    </row>
    <row r="638">
      <c r="A638" s="373" t="inlineStr">
        <is>
          <t>Daň za německé výluky. Přímý vlak Amsterdam – Berlín musí oklikou přes Hamburk</t>
        </is>
      </c>
      <c r="B638" s="374" t="inlineStr">
        <is>
          <t>https://zdopravy.cz/dan-za-nemecke-vyluky-primy-vlak-amsterdam-berlin-musi-oklikou-pres-hamburk-295346/</t>
        </is>
      </c>
      <c r="C638" s="373" t="inlineStr">
        <is>
          <t>Sun, 23 Aug 2026 14:00:59 +0000</t>
        </is>
      </c>
      <c r="D638" s="373" t="inlineStr">
        <is>
          <t>Odklon přes Hamburk potrvá nejméně rok.</t>
        </is>
      </c>
      <c r="E638" s="373" t="inlineStr">
        <is>
          <t>Jan Sůra</t>
        </is>
      </c>
      <c r="F638" s="373" t="inlineStr">
        <is>
          <t>Dopravci, Železnice, Berlín - Amsterdam</t>
        </is>
      </c>
      <c r="G638" s="373" t="inlineStr">
        <is>
          <t>Jiné</t>
        </is>
      </c>
      <c r="H638" s="373" t="inlineStr">
        <is>
          <t>24.08.2026 06:00</t>
        </is>
      </c>
    </row>
    <row r="639">
      <c r="A639" s="373" t="inlineStr">
        <is>
          <t>Zlín a Trenčín spojí přímá autobusová linka. Pojede třikrát denně</t>
        </is>
      </c>
      <c r="B639" s="374" t="inlineStr">
        <is>
          <t>https://zdopravy.cz/zlin-a-trencin-spoji-prima-autobusova-linka-pojede-trikrat-denne-294686/</t>
        </is>
      </c>
      <c r="C639" s="373" t="inlineStr">
        <is>
          <t>Sun, 23 Aug 2026 15:15:17 +0000</t>
        </is>
      </c>
      <c r="D639" s="373" t="inlineStr">
        <is>
          <t>Nové spojení povede přes Luhačovice a Uherský Brod. Provoz zahájí na konci srpna.</t>
        </is>
      </c>
      <c r="E639" s="373" t="inlineStr">
        <is>
          <t>Vojtěch Očadlý</t>
        </is>
      </c>
      <c r="F639" s="373" t="inlineStr">
        <is>
          <t>Autobusy, IDZK, Integrovaná doprava Zlínského kraje</t>
        </is>
      </c>
      <c r="G639" s="373" t="inlineStr">
        <is>
          <t>Jiné</t>
        </is>
      </c>
      <c r="H639" s="373" t="inlineStr">
        <is>
          <t>24.08.2026 06:00</t>
        </is>
      </c>
    </row>
    <row r="640">
      <c r="A640" s="373" t="inlineStr">
        <is>
          <t>D1 u Klimkovic čeká oprava dvou mostů, ŘSD práce rozdělilo do dvou etap</t>
        </is>
      </c>
      <c r="B640" s="374" t="inlineStr">
        <is>
          <t>https://zdopravy.cz/d1-u-klimkovic-ceka-oprava-dvou-mostu-rsd-prace-rozdelilo-do-dvou-etap-294907/</t>
        </is>
      </c>
      <c r="C640" s="373" t="inlineStr">
        <is>
          <t>Sun, 23 Aug 2026 16:30:38 +0000</t>
        </is>
      </c>
      <c r="D640" s="373" t="inlineStr">
        <is>
          <t>První most má být hotový na začátku listopadu, druhý přijde na řadu na jaře příštího roku.</t>
        </is>
      </c>
      <c r="E640" s="373" t="inlineStr">
        <is>
          <t>Vojtěch Očadlý</t>
        </is>
      </c>
      <c r="F640" s="373" t="inlineStr">
        <is>
          <t>Silnice, D1, dálnice D1</t>
        </is>
      </c>
      <c r="G640" s="373" t="inlineStr">
        <is>
          <t>Jiné</t>
        </is>
      </c>
      <c r="H640" s="373" t="inlineStr">
        <is>
          <t>24.08.2026 06:00</t>
        </is>
      </c>
    </row>
    <row r="641">
      <c r="A641" s="373" t="inlineStr">
        <is>
          <t>23 tisíc kilometrů na cestě. Do Sydney dorazilo první automatické metro od Siemensu</t>
        </is>
      </c>
      <c r="B641" s="374" t="inlineStr">
        <is>
          <t>https://zdopravy.cz/23-tisic-kilometru-na-ceste-do-sydney-dorazilo-prvni-automaticke-metro-od-siemensu-295362/</t>
        </is>
      </c>
      <c r="C641" s="373" t="inlineStr">
        <is>
          <t>Sun, 23 Aug 2026 17:30:36 +0000</t>
        </is>
      </c>
      <c r="D641" s="373" t="inlineStr">
        <is>
          <t>Nové vlaky pro Sydney vyrábí Siemens ve Vídni.</t>
        </is>
      </c>
      <c r="E641" s="373" t="inlineStr">
        <is>
          <t>Jan Sůra</t>
        </is>
      </c>
      <c r="F641" s="373" t="inlineStr">
        <is>
          <t>Město, Metro, seznam</t>
        </is>
      </c>
      <c r="G641" s="373" t="inlineStr">
        <is>
          <t>Jiné</t>
        </is>
      </c>
      <c r="H641" s="373" t="inlineStr">
        <is>
          <t>24.08.2026 06:00</t>
        </is>
      </c>
    </row>
    <row r="642">
      <c r="A642" s="373" t="inlineStr">
        <is>
          <t>Dolní Slezsko chystá návrat vlaků do Radkówa, koleje zmizely před téměř 30 lety</t>
        </is>
      </c>
      <c r="B642" s="374" t="inlineStr">
        <is>
          <t>https://zdopravy.cz/dolni-slezsko-chysta-navrat-vlaku-do-radkowa-koleje-zmizely-pred-temer-30-lety-294847/</t>
        </is>
      </c>
      <c r="C642" s="373" t="inlineStr">
        <is>
          <t>Sun, 23 Aug 2026 18:30:02 +0000</t>
        </is>
      </c>
      <c r="D642" s="373" t="inlineStr">
        <is>
          <t>Dolní Slezsko v posledních letech systematicky přebírá opuštěné tratě od státu a vrací na ně osobní dopravu.</t>
        </is>
      </c>
      <c r="E642" s="373" t="inlineStr">
        <is>
          <t>Vojtěch Očadlý</t>
        </is>
      </c>
      <c r="F642" s="373" t="inlineStr">
        <is>
          <t>Železnice, lokálky, obnova regionálních tratí</t>
        </is>
      </c>
      <c r="G642" s="373" t="inlineStr">
        <is>
          <t>Jiné</t>
        </is>
      </c>
      <c r="H642" s="373" t="inlineStr">
        <is>
          <t>24.08.2026 06:00</t>
        </is>
      </c>
    </row>
    <row r="643">
      <c r="A643" s="373" t="inlineStr">
        <is>
          <t>Projektování trati na letiště se prodražuje. Nově se řeší kapacita křižovatky u terminálu Dlouhá Míle</t>
        </is>
      </c>
      <c r="B643" s="374" t="inlineStr">
        <is>
          <t>https://zdopravy.cz/projektovani-trati-na-letiste-se-prodrazuje-nove-se-resi-kapacita-krizovatky-u-terminalu-dlouha-mile-295386/</t>
        </is>
      </c>
      <c r="C643" s="373" t="inlineStr">
        <is>
          <t>Mon, 24 Aug 2026 03:00:44 +0000</t>
        </is>
      </c>
      <c r="D643" s="373" t="inlineStr">
        <is>
          <t>Kvůli plánovanému rozsáhlému P+R parkovišti nemusí současná křižovatka stačit.</t>
        </is>
      </c>
      <c r="E643" s="373" t="inlineStr">
        <is>
          <t>Jan Nevyhoštěný</t>
        </is>
      </c>
      <c r="F643" s="373" t="inlineStr">
        <is>
          <t>Železnice, AFRY CZ, Praha-Ruzyně - Praha-Letiště Václava Havla</t>
        </is>
      </c>
      <c r="G643" s="373" t="inlineStr">
        <is>
          <t>Jiné</t>
        </is>
      </c>
      <c r="H643" s="373" t="inlineStr">
        <is>
          <t>24.08.2026 06:00</t>
        </is>
      </c>
    </row>
    <row r="644">
      <c r="A644" s="373" t="inlineStr">
        <is>
          <t>Obchvat za 2,5 miliardy. Krajští silničáři žádají o povolení pro přeložku u Chocně</t>
        </is>
      </c>
      <c r="B644" s="374" t="inlineStr">
        <is>
          <t>https://zdopravy.cz/obchvat-za-25-miliardy-krajsti-silnicari-zadaji-o-povoleni-po-prelozku-u-chocne-295371/</t>
        </is>
      </c>
      <c r="C644" s="373" t="inlineStr">
        <is>
          <t>Mon, 24 Aug 2026 05:00:29 +0000</t>
        </is>
      </c>
      <c r="D644" s="373" t="inlineStr">
        <is>
          <t>Náklady na stavbu oproti původním odhadům opět stouply.</t>
        </is>
      </c>
      <c r="E644" s="373" t="inlineStr">
        <is>
          <t>ČTK</t>
        </is>
      </c>
      <c r="F644" s="373" t="inlineStr">
        <is>
          <t>Silnice, Choceň, II/312 Vysoké Mýto - Choceň</t>
        </is>
      </c>
      <c r="G644" s="373" t="inlineStr">
        <is>
          <t>Jiné</t>
        </is>
      </c>
      <c r="H644" s="373" t="inlineStr">
        <is>
          <t>24.08.2026 06:00</t>
        </is>
      </c>
    </row>
    <row r="645">
      <c r="A645" s="373" t="inlineStr">
        <is>
          <t>Na dalších šesti kilometrech D35 pokládají asfalt, nový úsek otevřou v prosinci</t>
        </is>
      </c>
      <c r="B645" s="374" t="inlineStr">
        <is>
          <t>https://zdopravy.cz/na-dalsich-sesti-kilometrech-d35-pokladaji-asfalt-novy-usek-otevrou-v-prosinci-294957/</t>
        </is>
      </c>
      <c r="C645" s="373" t="inlineStr">
        <is>
          <t>Sat, 22 Aug 2026 06:00:58 +0000</t>
        </is>
      </c>
      <c r="D645" s="373" t="inlineStr">
        <is>
          <t>Na konci roku bude možné dojet po dálnici z Hořic až před Litomyšl.</t>
        </is>
      </c>
      <c r="E645" s="373" t="inlineStr">
        <is>
          <t>Jan Sůra</t>
        </is>
      </c>
      <c r="F645" s="373" t="inlineStr">
        <is>
          <t>Silnice, D35, D35 Sadová - Plotiště</t>
        </is>
      </c>
      <c r="G645" s="373" t="inlineStr">
        <is>
          <t>Jiné</t>
        </is>
      </c>
      <c r="H645" s="373" t="inlineStr">
        <is>
          <t>23.08.2026 05:52</t>
        </is>
      </c>
    </row>
    <row r="646">
      <c r="A646" s="373" t="inlineStr">
        <is>
          <t>Obava ze špionáže. Obrana přitvrzuje proti čínským vozům ve svých areálech, opatření se týká i studentů</t>
        </is>
      </c>
      <c r="B646" s="374" t="inlineStr">
        <is>
          <t>https://zdopravy.cz/obava-ze-spionaze-obrana-pritvrzuje-proti-cinskym-vozum-ve-svych-arealech-opatreni-se-tyka-i-studentu-294523/</t>
        </is>
      </c>
      <c r="C646" s="373" t="inlineStr">
        <is>
          <t>Sat, 22 Aug 2026 07:30:27 +0000</t>
        </is>
      </c>
      <c r="D646" s="373" t="inlineStr">
        <is>
          <t>Před takzvanými připojenými vozidly varoval NÚKIB.</t>
        </is>
      </c>
      <c r="E646" s="373" t="inlineStr">
        <is>
          <t>Martina Smutná</t>
        </is>
      </c>
      <c r="F646" s="373" t="inlineStr">
        <is>
          <t>Infrastruktura, Silnice, čínská auta</t>
        </is>
      </c>
      <c r="G646" s="373" t="inlineStr">
        <is>
          <t>Jiné</t>
        </is>
      </c>
      <c r="H646" s="373" t="inlineStr">
        <is>
          <t>23.08.2026 05:52</t>
        </is>
      </c>
    </row>
    <row r="647">
      <c r="A647" s="373" t="inlineStr">
        <is>
          <t>Boj o zakázky. Cena v soutěži na opravu trati podél Jizery spadla téměř o polovinu</t>
        </is>
      </c>
      <c r="B647" s="374" t="inlineStr">
        <is>
          <t>https://zdopravy.cz/boj-o-zakazky-cena-v-soutezi-na-opravu-trati-podel-jizery-spadla-temer-o-polovinu-294964/</t>
        </is>
      </c>
      <c r="C647" s="373" t="inlineStr">
        <is>
          <t>Sat, 22 Aug 2026 09:00:25 +0000</t>
        </is>
      </c>
      <c r="D647" s="373" t="inlineStr">
        <is>
          <t>Díky úsporám v soutěžích dojde k posunu některých oprav ještě na letošní rok.</t>
        </is>
      </c>
      <c r="E647" s="373" t="inlineStr">
        <is>
          <t>Jan Sůra</t>
        </is>
      </c>
      <c r="F647" s="373" t="inlineStr">
        <is>
          <t>Železnice, opravy tratí, seznam</t>
        </is>
      </c>
      <c r="G647" s="373" t="inlineStr">
        <is>
          <t>Jiné</t>
        </is>
      </c>
      <c r="H647" s="373" t="inlineStr">
        <is>
          <t>23.08.2026 05:52</t>
        </is>
      </c>
    </row>
    <row r="648">
      <c r="A648" s="373" t="inlineStr">
        <is>
          <t>Koženka je zpět. První opravené tramvaje T3 už rozšířily retro flotilu v ulicích Prahy</t>
        </is>
      </c>
      <c r="B648" s="374" t="inlineStr">
        <is>
          <t>https://zdopravy.cz/kozenka-je-zpet-prvni-opravene-tramvaje-t3-uz-rozsirily-retro-flotilu-v-ulicich-prahy-295012/</t>
        </is>
      </c>
      <c r="C648" s="373" t="inlineStr">
        <is>
          <t>Sat, 22 Aug 2026 10:30:21 +0000</t>
        </is>
      </c>
      <c r="D648" s="373" t="inlineStr">
        <is>
          <t>Na linku 23 vyjíždějí v průběhu tohoto víkendu.</t>
        </is>
      </c>
      <c r="E648" s="373" t="inlineStr">
        <is>
          <t>Jan Nevyhoštěný</t>
        </is>
      </c>
      <c r="F648" s="373" t="inlineStr">
        <is>
          <t>Město, Tramvaje, DPMB</t>
        </is>
      </c>
      <c r="G648" s="373" t="inlineStr">
        <is>
          <t>Jiné</t>
        </is>
      </c>
      <c r="H648" s="373" t="inlineStr">
        <is>
          <t>23.08.2026 05:52</t>
        </is>
      </c>
    </row>
    <row r="649">
      <c r="A649" s="373" t="inlineStr">
        <is>
          <t>Sčítače ukázaly nejoblíbenější místa cyklistů v Praze. Přibylo obousměrek i oddělených tras</t>
        </is>
      </c>
      <c r="B649" s="374" t="inlineStr">
        <is>
          <t>https://zdopravy.cz/scitace-ukazaly-nejoblibenejsi-mista-cyklistu-v-praze-pribylo-obousmerek-i-oddelenych-tras-295101/</t>
        </is>
      </c>
      <c r="C649" s="373" t="inlineStr">
        <is>
          <t>Sat, 22 Aug 2026 11:15:56 +0000</t>
        </is>
      </c>
      <c r="D649" s="373" t="inlineStr">
        <is>
          <t>Radary a indukční smyčky v Praze loni napočítaly 5,6 milionu cyklistů.</t>
        </is>
      </c>
      <c r="E649" s="373" t="inlineStr">
        <is>
          <t>ČTK</t>
        </is>
      </c>
      <c r="F649" s="373" t="inlineStr">
        <is>
          <t>Město, cyklistika, podpora cyklistiky</t>
        </is>
      </c>
      <c r="G649" s="373" t="inlineStr">
        <is>
          <t>Jiné</t>
        </is>
      </c>
      <c r="H649" s="373" t="inlineStr">
        <is>
          <t>23.08.2026 05:52</t>
        </is>
      </c>
    </row>
    <row r="650">
      <c r="A650" s="373" t="inlineStr">
        <is>
          <t>Otrokovice napojí část Baťov na páteřní cyklostezku do Vizovic. Za 49 milionů vzniknou i dvě lávky</t>
        </is>
      </c>
      <c r="B650" s="374" t="inlineStr">
        <is>
          <t>https://zdopravy.cz/otrokovice-napoji-cast-batov-na-paterni-cyklostezku-do-vizovic-za-49-milionu-vzniknou-i-dve-lavky-294834/</t>
        </is>
      </c>
      <c r="C650" s="373" t="inlineStr">
        <is>
          <t>Sat, 22 Aug 2026 12:00:31 +0000</t>
        </is>
      </c>
      <c r="D650" s="373" t="inlineStr">
        <is>
          <t>Termín výstavby teprve bude určen.</t>
        </is>
      </c>
      <c r="E650" s="373" t="inlineStr">
        <is>
          <t>Martina Smutná</t>
        </is>
      </c>
      <c r="F650" s="373" t="inlineStr">
        <is>
          <t>Infrastruktura, Město, cyklotrasa</t>
        </is>
      </c>
      <c r="G650" s="373" t="inlineStr">
        <is>
          <t>Jiné</t>
        </is>
      </c>
      <c r="H650" s="373" t="inlineStr">
        <is>
          <t>23.08.2026 05:52</t>
        </is>
      </c>
    </row>
    <row r="651">
      <c r="A651" s="373" t="inlineStr">
        <is>
          <t>Stadler má dalšího zákazníka pro nejnovější generaci jednotek FLIRT. Nahradí Domina</t>
        </is>
      </c>
      <c r="B651" s="374" t="inlineStr">
        <is>
          <t>https://zdopravy.cz/stadler-ma-dalsiho-zakaznika-pro-nejnovejsi-generaci-jednotek-flirt-nahradi-domina-294982/</t>
        </is>
      </c>
      <c r="C651" s="373" t="inlineStr">
        <is>
          <t>Sat, 22 Aug 2026 13:15:54 +0000</t>
        </is>
      </c>
      <c r="D651" s="373" t="inlineStr">
        <is>
          <t>Regionální dopravce využije rámcové smlouvy SBB.</t>
        </is>
      </c>
      <c r="E651" s="373" t="inlineStr">
        <is>
          <t>Jan Sůra</t>
        </is>
      </c>
      <c r="F651" s="373" t="inlineStr">
        <is>
          <t>Dopravci, Železnice, Železniční průmysl</t>
        </is>
      </c>
      <c r="G651" s="373" t="inlineStr">
        <is>
          <t>Jiné</t>
        </is>
      </c>
      <c r="H651" s="373" t="inlineStr">
        <is>
          <t>23.08.2026 05:52</t>
        </is>
      </c>
    </row>
    <row r="652">
      <c r="A652" s="373" t="inlineStr">
        <is>
          <t>Obrazem: Proraženo, hlásí stavbaři z výtahu stanice metra Flora. Finišuje už i instalace eskalátorů</t>
        </is>
      </c>
      <c r="B652" s="374" t="inlineStr">
        <is>
          <t>https://zdopravy.cz/obrazem-prorazeno-hlasi-stavbari-z-vytahu-stanice-metra-flora-finisuje-uz-i-instalace-eskalatoru-295069/</t>
        </is>
      </c>
      <c r="C652" s="373" t="inlineStr">
        <is>
          <t>Sat, 22 Aug 2026 14:30:49 +0000</t>
        </is>
      </c>
      <c r="D652" s="373" t="inlineStr">
        <is>
          <t>V dalších měsících bude pokračovat výstavba definitivního ostění.</t>
        </is>
      </c>
      <c r="E652" s="373" t="inlineStr">
        <is>
          <t>Jan Nevyhoštěný</t>
        </is>
      </c>
      <c r="F652" s="373" t="inlineStr">
        <is>
          <t>Město, Metro, dpp</t>
        </is>
      </c>
      <c r="G652" s="373" t="inlineStr">
        <is>
          <t>Jiné</t>
        </is>
      </c>
      <c r="H652" s="373" t="inlineStr">
        <is>
          <t>23.08.2026 05:52</t>
        </is>
      </c>
    </row>
    <row r="653">
      <c r="A653" s="373" t="inlineStr">
        <is>
          <t>Déšť podemlel koridor u Benešova. Provoz bude omezen několik dní, na místo dorazí statik</t>
        </is>
      </c>
      <c r="B653" s="374" t="inlineStr">
        <is>
          <t>https://zdopravy.cz/dest-podemlel-koridor-u-benesova-provoz-bude-omezen-nekolik-dni-na-misto-dorazi-statik-295168/</t>
        </is>
      </c>
      <c r="C653" s="373" t="inlineStr">
        <is>
          <t>Sat, 22 Aug 2026 14:33:28 +0000</t>
        </is>
      </c>
      <c r="D653" s="373" t="inlineStr">
        <is>
          <t>Vlaky úsekem jezdí po jedné koleji sníženou rychlostí.</t>
        </is>
      </c>
      <c r="E653" s="373" t="inlineStr">
        <is>
          <t>Jan Nevyhoštěný</t>
        </is>
      </c>
      <c r="F653" s="373" t="inlineStr">
        <is>
          <t>Mimořádné události, Železnice, mimořádná událost</t>
        </is>
      </c>
      <c r="G653" s="373" t="inlineStr">
        <is>
          <t>Jiné</t>
        </is>
      </c>
      <c r="H653" s="373" t="inlineStr">
        <is>
          <t>23.08.2026 05:52</t>
        </is>
      </c>
    </row>
    <row r="654">
      <c r="A654" s="373" t="inlineStr">
        <is>
          <t>Na Ruzyni se ukáže zlaté letadlo, Starlux představí speciální zbarvení</t>
        </is>
      </c>
      <c r="B654" s="374" t="inlineStr">
        <is>
          <t>https://zdopravy.cz/na-ruzyni-se-ukaze-zlate-letadlo-starlux-predstavi-specialni-zbarveni-294802/</t>
        </is>
      </c>
      <c r="C654" s="373" t="inlineStr">
        <is>
          <t>Sat, 22 Aug 2026 15:45:58 +0000</t>
        </is>
      </c>
      <c r="D654" s="373" t="inlineStr">
        <is>
          <t>Dopravce začne létat do Prahy s větším letadlem.</t>
        </is>
      </c>
      <c r="E654" s="373" t="inlineStr">
        <is>
          <t>Vojtěch Očadlý</t>
        </is>
      </c>
      <c r="F654" s="373" t="inlineStr">
        <is>
          <t>Letecké společnosti, Letectví, Letiště</t>
        </is>
      </c>
      <c r="G654" s="373" t="inlineStr">
        <is>
          <t>Jiné</t>
        </is>
      </c>
      <c r="H654" s="373" t="inlineStr">
        <is>
          <t>23.08.2026 05:52</t>
        </is>
      </c>
    </row>
    <row r="655">
      <c r="A655" s="373" t="inlineStr">
        <is>
          <t>Stavba tramvajové trati z Malovanky na Strahov může začít. Cena v soutěži klesla o pětinu</t>
        </is>
      </c>
      <c r="B655" s="374" t="inlineStr">
        <is>
          <t>https://zdopravy.cz/stavba-tramvajove-trati-z-malovanky-na-strahov-muze-zacit-cena-v-soutezi-klesla-o-petinu-295185/</t>
        </is>
      </c>
      <c r="C655" s="373" t="inlineStr">
        <is>
          <t>Sat, 22 Aug 2026 17:00:06 +0000</t>
        </is>
      </c>
      <c r="D655" s="373" t="inlineStr">
        <is>
          <t>Harmonogram počítá s dobou stavby 18 měsíců.</t>
        </is>
      </c>
      <c r="E655" s="373" t="inlineStr">
        <is>
          <t>Jan Nevyhoštěný</t>
        </is>
      </c>
      <c r="F655" s="373" t="inlineStr">
        <is>
          <t>Město, Tramvaje, dpp</t>
        </is>
      </c>
      <c r="G655" s="373" t="inlineStr">
        <is>
          <t>Jiné</t>
        </is>
      </c>
      <c r="H655" s="373" t="inlineStr">
        <is>
          <t>23.08.2026 05:52</t>
        </is>
      </c>
    </row>
    <row r="656">
      <c r="A656" s="373" t="inlineStr">
        <is>
          <t>Dvoupodlažní railjet před startem. ÖBB ho ukáží v Berlíně, vyjede v prosinci</t>
        </is>
      </c>
      <c r="B656" s="374" t="inlineStr">
        <is>
          <t>https://zdopravy.cz/dvoupodlazni-railjet-pred-startem-obb-ho-ukazi-v-berline-vyjede-v-prosinci-294985/</t>
        </is>
      </c>
      <c r="C656" s="373" t="inlineStr">
        <is>
          <t>Sat, 22 Aug 2026 18:00:30 +0000</t>
        </is>
      </c>
      <c r="D656" s="373" t="inlineStr">
        <is>
          <t>Nové jednotky na 200 km/h pomohou navýšit přepravní kapacitu na hlavní trati z Vídně na západ.</t>
        </is>
      </c>
      <c r="E656" s="373" t="inlineStr">
        <is>
          <t>Jan Sůra</t>
        </is>
      </c>
      <c r="F656" s="373" t="inlineStr">
        <is>
          <t>Železnice, ÖBB, railjet</t>
        </is>
      </c>
      <c r="G656" s="373" t="inlineStr">
        <is>
          <t>Jiné</t>
        </is>
      </c>
      <c r="H656" s="373" t="inlineStr">
        <is>
          <t>23.08.2026 05:52</t>
        </is>
      </c>
    </row>
    <row r="657">
      <c r="A657" s="373" t="inlineStr">
        <is>
          <t>Seriál: Z Heřmanova Městce se do zastávky Prachovice už žádný vlak nevydá. Zbytek trati drží strategický objekt</t>
        </is>
      </c>
      <c r="B657" s="374" t="inlineStr">
        <is>
          <t>https://zdopravy.cz/serial-z-hermanova-mestce-se-do-zastavky-prachovice-uz-zadny-vlak-nepodiva-cast-trate-byla-zrusena-loni-295093/</t>
        </is>
      </c>
      <c r="C657" s="373" t="inlineStr">
        <is>
          <t>Sun, 23 Aug 2026 04:00:11 +0000</t>
        </is>
      </c>
      <c r="D657" s="373" t="inlineStr">
        <is>
          <t>Skoro 1300 vlaků ročně, ale žádný osobní. Lokálku táhnou strategické státní zásoby a cementárna.</t>
        </is>
      </c>
      <c r="E657" s="373" t="inlineStr">
        <is>
          <t>Ondřej Kubala</t>
        </is>
      </c>
      <c r="F657" s="373" t="inlineStr">
        <is>
          <t>Železnice, 015 Přelouč - Prachovice, Heřmanův Městec</t>
        </is>
      </c>
      <c r="G657" s="373" t="inlineStr">
        <is>
          <t>Jiné</t>
        </is>
      </c>
      <c r="H657" s="373" t="inlineStr">
        <is>
          <t>23.08.2026 05:52</t>
        </is>
      </c>
    </row>
    <row r="658">
      <c r="A658" s="373" t="inlineStr">
        <is>
          <t>Dvě uzavřené stanice na metru A zároveň. Na Floře se objevil problém, zpoždění „přeteče“ do Hradčanské</t>
        </is>
      </c>
      <c r="B658" s="374" t="inlineStr">
        <is>
          <t>https://zdopravy.cz/dve-uzavrene-stanice-na-metru-a-zaroven-na-flore-se-objevil-problem-zpozdeni-pretece-do-hradcanske-294750/</t>
        </is>
      </c>
      <c r="C658" s="373" t="inlineStr">
        <is>
          <t>Fri, 21 Aug 2026 06:30:23 +0000</t>
        </is>
      </c>
      <c r="D658" s="373" t="inlineStr">
        <is>
          <t>Rozsáhlé degradace jsou způsobené agresivními průsakovými vodami.</t>
        </is>
      </c>
      <c r="E658" s="373" t="inlineStr">
        <is>
          <t>Jan Nevyhoštěný</t>
        </is>
      </c>
      <c r="F658" s="373" t="inlineStr">
        <is>
          <t>Město, Metro, dpp</t>
        </is>
      </c>
      <c r="G658" s="373" t="inlineStr">
        <is>
          <t>Jiné</t>
        </is>
      </c>
      <c r="H658" s="373" t="inlineStr">
        <is>
          <t>22.08.2026 05:50</t>
        </is>
      </c>
    </row>
    <row r="659">
      <c r="A659" s="377" t="inlineStr">
        <is>
          <t>ŘSD se pustí do dalšího mostu v Ostravě, tentokrát nad Rudnou</t>
        </is>
      </c>
      <c r="B659" s="378" t="inlineStr">
        <is>
          <t>https://zdopravy.cz/rsd-se-pusti-do-dalsiho-mostu-v-ostrave-tentokrat-nad-rudnou-294671/</t>
        </is>
      </c>
      <c r="C659" s="377" t="inlineStr">
        <is>
          <t>Fri, 21 Aug 2026 07:45:06 +0000</t>
        </is>
      </c>
      <c r="D659" s="377" t="inlineStr">
        <is>
          <t>Silničáři opraví most v Plzeňské ulici.</t>
        </is>
      </c>
      <c r="E659" s="377" t="inlineStr">
        <is>
          <t>Vojtěch Očadlý</t>
        </is>
      </c>
      <c r="F659" s="377" t="inlineStr">
        <is>
          <t>Doprava ve městě, Město, Silnice</t>
        </is>
      </c>
      <c r="G659" s="377" t="inlineStr">
        <is>
          <t>Ostrava</t>
        </is>
      </c>
      <c r="H659" s="377" t="inlineStr">
        <is>
          <t>22.08.2026 05:50</t>
        </is>
      </c>
    </row>
    <row r="660">
      <c r="A660" s="373" t="inlineStr">
        <is>
          <t>Důležitý příjezd do Prahy bude omezen i v září. Radnice proti prodloužení oprav protestují</t>
        </is>
      </c>
      <c r="B660" s="374" t="inlineStr">
        <is>
          <t>https://zdopravy.cz/dulezity-prijezd-do-prahy-bude-omezen-i-v-zari-radnice-proti-prodlouzeni-oprav-protestuji-294798/</t>
        </is>
      </c>
      <c r="C660" s="373" t="inlineStr">
        <is>
          <t>Fri, 21 Aug 2026 09:00:36 +0000</t>
        </is>
      </c>
      <c r="D660" s="373" t="inlineStr">
        <is>
          <t>Hrozí dopravní kolaps, varují radnice. Požadují preferenci MHD.</t>
        </is>
      </c>
      <c r="E660" s="373" t="inlineStr">
        <is>
          <t>Jan Nevyhoštěný</t>
        </is>
      </c>
      <c r="F660" s="373" t="inlineStr">
        <is>
          <t>Město, Kamýcká ulice, Praha 6</t>
        </is>
      </c>
      <c r="G660" s="373" t="inlineStr">
        <is>
          <t>Jiné</t>
        </is>
      </c>
      <c r="H660" s="373" t="inlineStr">
        <is>
          <t>22.08.2026 05:50</t>
        </is>
      </c>
    </row>
    <row r="661">
      <c r="A661" s="373" t="inlineStr">
        <is>
          <t>Obrazem: První snímky dalších 6,2 km dálnice D35. Do konce roku po nich lze jezdit bez známky</t>
        </is>
      </c>
      <c r="B661" s="374" t="inlineStr">
        <is>
          <t>https://zdopravy.cz/dalsich-62-km-d35-do-konce-roku-na-novy-usek-nepotrebuji-ridici-znamku-294807/</t>
        </is>
      </c>
      <c r="C661" s="373" t="inlineStr">
        <is>
          <t>Fri, 21 Aug 2026 10:15:37 +0000</t>
        </is>
      </c>
      <c r="D661" s="373" t="inlineStr">
        <is>
          <t>Nový úsek má pomoci zbavit Vysoké Mýto dalších aut.</t>
        </is>
      </c>
      <c r="E661" s="373" t="inlineStr">
        <is>
          <t>Jan Sůra</t>
        </is>
      </c>
      <c r="F661" s="373" t="inlineStr">
        <is>
          <t>Silnice, D35, D35 Ostrov - Vysoké Mýto</t>
        </is>
      </c>
      <c r="G661" s="373" t="inlineStr">
        <is>
          <t>Jiné</t>
        </is>
      </c>
      <c r="H661" s="373" t="inlineStr">
        <is>
          <t>22.08.2026 05:50</t>
        </is>
      </c>
    </row>
    <row r="662">
      <c r="A662" s="373" t="inlineStr">
        <is>
          <t>Páteční komplikace na koridoru. Vlaky opět jezdí odklonem</t>
        </is>
      </c>
      <c r="B662" s="374" t="inlineStr">
        <is>
          <t>https://zdopravy.cz/patecni-komplikace-na-koridoru-vlaky-opet-jezdi-odklonem-294857/</t>
        </is>
      </c>
      <c r="C662" s="373" t="inlineStr">
        <is>
          <t>Fri, 21 Aug 2026 10:55:10 +0000</t>
        </is>
      </c>
      <c r="D662" s="373" t="inlineStr">
        <is>
          <t>Po ranní mimořádnosti v Úvalech omezila provoz porucha zabezpečovacího zařízení před Pardubicemi.</t>
        </is>
      </c>
      <c r="E662" s="373" t="inlineStr">
        <is>
          <t>Vojtěch Očadlý</t>
        </is>
      </c>
      <c r="F662" s="373" t="inlineStr">
        <is>
          <t>Mimořádné události, Železnice, koridor</t>
        </is>
      </c>
      <c r="G662" s="373" t="inlineStr">
        <is>
          <t>Jiné</t>
        </is>
      </c>
      <c r="H662" s="373" t="inlineStr">
        <is>
          <t>22.08.2026 05:50</t>
        </is>
      </c>
    </row>
    <row r="663">
      <c r="A663" s="373" t="inlineStr">
        <is>
          <t>DB Regio uhájilo další velký kontrakt na provoz vlaků v Sasku</t>
        </is>
      </c>
      <c r="B663" s="374" t="inlineStr">
        <is>
          <t>https://zdopravy.cz/db-regio-uhajilo-dalsi-velky-kontrakt-na-provoz-vlaku-v-sasku-294713/</t>
        </is>
      </c>
      <c r="C663" s="373" t="inlineStr">
        <is>
          <t>Fri, 21 Aug 2026 12:00:47 +0000</t>
        </is>
      </c>
      <c r="D663" s="373" t="inlineStr">
        <is>
          <t>Kontrakt platí do roku 2040, řeší i spojení mezi největšími saskými městy.</t>
        </is>
      </c>
      <c r="E663" s="373" t="inlineStr">
        <is>
          <t>Jan Sůra</t>
        </is>
      </c>
      <c r="F663" s="373" t="inlineStr">
        <is>
          <t>Dopravci, Železnice, DB Regio</t>
        </is>
      </c>
      <c r="G663" s="373" t="inlineStr">
        <is>
          <t>Jiné</t>
        </is>
      </c>
      <c r="H663" s="373" t="inlineStr">
        <is>
          <t>22.08.2026 05:50</t>
        </is>
      </c>
    </row>
    <row r="664">
      <c r="A664" s="373" t="inlineStr">
        <is>
          <t>Po sedmi letech už nejen pověřen. Státní firma na dálniční známky a jednotný tarif bude mít ředitele</t>
        </is>
      </c>
      <c r="B664" s="374" t="inlineStr">
        <is>
          <t>https://zdopravy.cz/po-sedmi-letech-uz-nejen-poveren-statni-firma-na-dalnicni-znamky-a-jednotny-tarif-bude-mit-reditele-294838/</t>
        </is>
      </c>
      <c r="C664" s="373" t="inlineStr">
        <is>
          <t>Fri, 21 Aug 2026 13:15:38 +0000</t>
        </is>
      </c>
      <c r="D664" s="373" t="inlineStr">
        <is>
          <t>Jana Paroubka doporučila ke jmenování výběrová komise.</t>
        </is>
      </c>
      <c r="E664" s="373" t="inlineStr">
        <is>
          <t>ČTK</t>
        </is>
      </c>
      <c r="F664" s="373" t="inlineStr">
        <is>
          <t>Silnice, Železnice, Cendis</t>
        </is>
      </c>
      <c r="G664" s="373" t="inlineStr">
        <is>
          <t>Jiné</t>
        </is>
      </c>
      <c r="H664" s="373" t="inlineStr">
        <is>
          <t>22.08.2026 05:50</t>
        </is>
      </c>
    </row>
    <row r="665">
      <c r="A665" s="373" t="inlineStr">
        <is>
          <t>Policie řeší jízdu vlaku, který vláčel 45 metrů matku s kočárkem. České dráhy spolupracují</t>
        </is>
      </c>
      <c r="B665" s="374" t="inlineStr">
        <is>
          <t>https://zdopravy.cz/policie-resi-jizdu-vlaku-ktery-vlacel-45-metru-matku-s-kocarkem-ceske-drahy-spolupracuji-294900/</t>
        </is>
      </c>
      <c r="C665" s="373" t="inlineStr">
        <is>
          <t>Fri, 21 Aug 2026 14:30:18 +0000</t>
        </is>
      </c>
      <c r="D665" s="373" t="inlineStr">
        <is>
          <t>Vůz Bdmtee nebyl vybaven bezpečnostním čidlem.</t>
        </is>
      </c>
      <c r="E665" s="373" t="inlineStr">
        <is>
          <t>Jan Sůra</t>
        </is>
      </c>
      <c r="F665" s="373" t="inlineStr">
        <is>
          <t>Železnice, Bdmtee, České dráhy</t>
        </is>
      </c>
      <c r="G665" s="373" t="inlineStr">
        <is>
          <t>Jiné</t>
        </is>
      </c>
      <c r="H665" s="373" t="inlineStr">
        <is>
          <t>22.08.2026 05:50</t>
        </is>
      </c>
    </row>
    <row r="666">
      <c r="A666" s="373" t="inlineStr">
        <is>
          <t>Tramvaj i s kobercem. V Liberci vyjel speciálně upravený vůz připomínající sklářskou tradici</t>
        </is>
      </c>
      <c r="B666" s="374" t="inlineStr">
        <is>
          <t>https://zdopravy.cz/tramvaj-i-s-kobercem-mezi-liberec-a-jablonec-vyjizdi-specialne-vuz-pripominajici-sklarskou-tradici-294933/</t>
        </is>
      </c>
      <c r="C666" s="373" t="inlineStr">
        <is>
          <t>Fri, 21 Aug 2026 15:45:53 +0000</t>
        </is>
      </c>
      <c r="D666" s="373" t="inlineStr">
        <is>
          <t>Svezení tramvají je zdarma.</t>
        </is>
      </c>
      <c r="E666" s="373" t="inlineStr">
        <is>
          <t>Jan Sůra</t>
        </is>
      </c>
      <c r="F666" s="373" t="inlineStr">
        <is>
          <t>Město, Tramvaje, Boveraclub</t>
        </is>
      </c>
      <c r="G666" s="373" t="inlineStr">
        <is>
          <t>Jiné</t>
        </is>
      </c>
      <c r="H666" s="373" t="inlineStr">
        <is>
          <t>22.08.2026 05:50</t>
        </is>
      </c>
    </row>
    <row r="667">
      <c r="A667" s="373" t="inlineStr">
        <is>
          <t>American Airlines otáčejí. Do úzkotrupých letadel vrátí obrazovky</t>
        </is>
      </c>
      <c r="B667" s="374" t="inlineStr">
        <is>
          <t>https://zdopravy.cz/american-airlines-otaceji-do-uzkotrupych-letadel-vrati-obrazovky-294513/</t>
        </is>
      </c>
      <c r="C667" s="373" t="inlineStr">
        <is>
          <t>Fri, 21 Aug 2026 17:00:28 +0000</t>
        </is>
      </c>
      <c r="D667" s="373" t="inlineStr">
        <is>
          <t>Původně dopravce tvrdil, že budoucností je sledování obsahu na vlastním telefonu či tabletu.</t>
        </is>
      </c>
      <c r="E667" s="373" t="inlineStr">
        <is>
          <t>Vojtěch Očadlý</t>
        </is>
      </c>
      <c r="F667" s="373" t="inlineStr">
        <is>
          <t>Letecké společnosti, Letectví, AA</t>
        </is>
      </c>
      <c r="G667" s="373" t="inlineStr">
        <is>
          <t>Jiné</t>
        </is>
      </c>
      <c r="H667" s="373" t="inlineStr">
        <is>
          <t>22.08.2026 05:50</t>
        </is>
      </c>
    </row>
    <row r="668">
      <c r="A668" s="373" t="inlineStr">
        <is>
          <t>Druhá kolej a elektrizace. Slovensko pokračuje v přípravě modernizace tratě do Komárna</t>
        </is>
      </c>
      <c r="B668" s="374" t="inlineStr">
        <is>
          <t>https://zdopravy.cz/druha-kolej-a-elektrizace-slovensko-pokracuje-v-priprave-modernizace-trate-do-komarna-294835/</t>
        </is>
      </c>
      <c r="C668" s="373" t="inlineStr">
        <is>
          <t>Fri, 21 Aug 2026 18:30:04 +0000</t>
        </is>
      </c>
      <c r="D668" s="373" t="inlineStr">
        <is>
          <t>Nejvytíženější slovenská jednokolejka má projít rozsáhlou modernizací, část dostane druhou kolej.</t>
        </is>
      </c>
      <c r="E668" s="373" t="inlineStr">
        <is>
          <t>Vojtěch Očadlý</t>
        </is>
      </c>
      <c r="F668" s="373" t="inlineStr">
        <is>
          <t>Železnice, Bratislava - Komárno, seznam</t>
        </is>
      </c>
      <c r="G668" s="373" t="inlineStr">
        <is>
          <t>Jiné</t>
        </is>
      </c>
      <c r="H668" s="373" t="inlineStr">
        <is>
          <t>22.08.2026 05:50</t>
        </is>
      </c>
    </row>
    <row r="669">
      <c r="A669" s="373" t="inlineStr">
        <is>
          <t>Nejméně čtyři zájemci. Pondělí ukáže, kdo chce jezdit s BEMU na Posázavském pacifiku</t>
        </is>
      </c>
      <c r="B669" s="374" t="inlineStr">
        <is>
          <t>https://zdopravy.cz/nejmene-ctyri-zajemci-v-pondeli-bude-jasneji-kdo-chce-jezdit-s-bemu-na-posazavskem-pacifiku-294945/</t>
        </is>
      </c>
      <c r="C669" s="373" t="inlineStr">
        <is>
          <t>Sat, 22 Aug 2026 03:00:23 +0000</t>
        </is>
      </c>
      <c r="D669" s="373" t="inlineStr">
        <is>
          <t>Další dopravci vypsali soutěže na nová vozidla, na finální nabídky mají čas.</t>
        </is>
      </c>
      <c r="E669" s="373" t="inlineStr">
        <is>
          <t>Jan Sůra</t>
        </is>
      </c>
      <c r="F669" s="373" t="inlineStr">
        <is>
          <t>Dopravci, Železnice, BEMU</t>
        </is>
      </c>
      <c r="G669" s="373" t="inlineStr">
        <is>
          <t>Jiné</t>
        </is>
      </c>
      <c r="H669" s="373" t="inlineStr">
        <is>
          <t>22.08.2026 05:50</t>
        </is>
      </c>
    </row>
    <row r="670">
      <c r="A670" s="373" t="inlineStr">
        <is>
          <t>Maximálně dva vlaky za hodinu. Zahoření kabelů vyřadilo z provozu většinu spojů na trati Brno – Přerov</t>
        </is>
      </c>
      <c r="B670" s="374" t="inlineStr">
        <is>
          <t>https://zdopravy.cz/maximalne-dva-vlaky-za-hodinu-zahoreni-kabelu-vyradilo-z-provozu-vetsinu-spoju-na-trati-brno-prerov-294633/</t>
        </is>
      </c>
      <c r="C670" s="373" t="inlineStr">
        <is>
          <t>Thu, 20 Aug 2026 06:30:02 +0000</t>
        </is>
      </c>
      <c r="D670" s="373" t="inlineStr">
        <is>
          <t>K částečnému zlepšení má dojít za týden, místo vlaků jezdí náhradní autobusy.</t>
        </is>
      </c>
      <c r="E670" s="373" t="inlineStr">
        <is>
          <t>Jan Sůra</t>
        </is>
      </c>
      <c r="F670" s="373" t="inlineStr">
        <is>
          <t>Dopravci, Železnice, Železniční průmysl</t>
        </is>
      </c>
      <c r="G670" s="373" t="inlineStr">
        <is>
          <t>Jiné</t>
        </is>
      </c>
      <c r="H670" s="373" t="inlineStr">
        <is>
          <t>21.08.2026 05:54</t>
        </is>
      </c>
    </row>
    <row r="671">
      <c r="A671" s="373" t="inlineStr">
        <is>
          <t>Antimonopolní úřad řešil stížnost na obří tendr na nové vlaky metra a automatizaci linky C</t>
        </is>
      </c>
      <c r="B671" s="374" t="inlineStr">
        <is>
          <t>https://zdopravy.cz/antimonopolni-urad-resi-obri-tendr-na-nove-vlaky-metra-a-automatizaci-linky-c-294548/</t>
        </is>
      </c>
      <c r="C671" s="373" t="inlineStr">
        <is>
          <t>Thu, 20 Aug 2026 07:45:43 +0000</t>
        </is>
      </c>
      <c r="D671" s="373" t="inlineStr">
        <is>
          <t>V soutěžním dialogu se o zakázku uchází Alstom a konsorcium Siemens - Škoda.</t>
        </is>
      </c>
      <c r="E671" s="373" t="inlineStr">
        <is>
          <t>Jan Nevyhoštěný</t>
        </is>
      </c>
      <c r="F671" s="373" t="inlineStr">
        <is>
          <t>Město, Metro, alstom</t>
        </is>
      </c>
      <c r="G671" s="373" t="inlineStr">
        <is>
          <t>Jiné</t>
        </is>
      </c>
      <c r="H671" s="373" t="inlineStr">
        <is>
          <t>21.08.2026 05:54</t>
        </is>
      </c>
    </row>
    <row r="672">
      <c r="A672" s="373" t="inlineStr">
        <is>
          <t>Tlak na Krapince sílí. Okamurův toaleťák střídá kritika ministra za vrácenou prověrku</t>
        </is>
      </c>
      <c r="B672" s="374" t="inlineStr">
        <is>
          <t>https://zdopravy.cz/tlak-na-krapince-sili-okamuruv-toaletak-strida-kritika-ministra-za-vracenou-proverku-294660/</t>
        </is>
      </c>
      <c r="C672" s="373" t="inlineStr">
        <is>
          <t>Thu, 20 Aug 2026 09:00:38 +0000</t>
        </is>
      </c>
      <c r="D672" s="373" t="inlineStr">
        <is>
          <t>Dozorčí rada bude podle ministra tento fakt příští týden řešit. Jednání bylo urychleno.</t>
        </is>
      </c>
      <c r="E672" s="373" t="inlineStr">
        <is>
          <t>Jan Nevyhoštěný</t>
        </is>
      </c>
      <c r="F672" s="373" t="inlineStr">
        <is>
          <t>Železnice, České dráhy, dozorčí rada Českých drah</t>
        </is>
      </c>
      <c r="G672" s="373" t="inlineStr">
        <is>
          <t>Jiné</t>
        </is>
      </c>
      <c r="H672" s="373" t="inlineStr">
        <is>
          <t>21.08.2026 05:54</t>
        </is>
      </c>
    </row>
    <row r="673">
      <c r="A673" s="373" t="inlineStr">
        <is>
          <t>Dálnici D1 paralyzuje uzavírka mostu Šmejkalka. Přestavba směru na Prahu vyvrcholí zatěžovací zkouškou</t>
        </is>
      </c>
      <c r="B673" s="374" t="inlineStr">
        <is>
          <t>https://zdopravy.cz/dalnici-d1-paralyzuje-uzavirka-mostu-smejkalka-prestavba-smeru-na-prahu-vyvrcholi-zatezovaci-zkouskou-294680/</t>
        </is>
      </c>
      <c r="C673" s="373" t="inlineStr">
        <is>
          <t>Thu, 20 Aug 2026 10:15:25 +0000</t>
        </is>
      </c>
      <c r="D673" s="373" t="inlineStr">
        <is>
          <t>Od 5. září bude provoz převeden na opravenou polovinu mostu.</t>
        </is>
      </c>
      <c r="E673" s="373" t="inlineStr">
        <is>
          <t>Jan Nevyhoštěný</t>
        </is>
      </c>
      <c r="F673" s="373" t="inlineStr">
        <is>
          <t>Silnice, D1, dálnice D1</t>
        </is>
      </c>
      <c r="G673" s="373" t="inlineStr">
        <is>
          <t>Jiné</t>
        </is>
      </c>
      <c r="H673" s="373" t="inlineStr">
        <is>
          <t>21.08.2026 05:54</t>
        </is>
      </c>
    </row>
    <row r="674">
      <c r="A674" s="373" t="inlineStr">
        <is>
          <t>Místo dieselů BioCNG. V Jihlavě nahrazují starší autobusy, dopravní podnik převzal další tři kusy</t>
        </is>
      </c>
      <c r="B674" s="374" t="inlineStr">
        <is>
          <t>https://zdopravy.cz/misto-dieselu-biocng-v-jihlave-nahrazuji-starsi-autobusy-dopravni-podnik-prevzal-dalsi-tri-kusy-294644/</t>
        </is>
      </c>
      <c r="C674" s="373" t="inlineStr">
        <is>
          <t>Thu, 20 Aug 2026 11:30:25 +0000</t>
        </is>
      </c>
      <c r="D674" s="373" t="inlineStr">
        <is>
          <t>Město získá také 19 nových trolejbusů.</t>
        </is>
      </c>
      <c r="E674" s="373" t="inlineStr">
        <is>
          <t>Martina Smutná</t>
        </is>
      </c>
      <c r="F674" s="373" t="inlineStr">
        <is>
          <t>Autobusy, Dopravci, Město</t>
        </is>
      </c>
      <c r="G674" s="373" t="inlineStr">
        <is>
          <t>Jiné</t>
        </is>
      </c>
      <c r="H674" s="373" t="inlineStr">
        <is>
          <t>21.08.2026 05:54</t>
        </is>
      </c>
    </row>
    <row r="675">
      <c r="A675" s="373" t="inlineStr">
        <is>
          <t>V brněnském Novém Lískovci začne stavba „superlevného“ parkovacího domu. Řidiči zatím zaparkují na trávě</t>
        </is>
      </c>
      <c r="B675" s="374" t="inlineStr">
        <is>
          <t>https://zdopravy.cz/v-brnenskem-novem-liskovci-zacne-stavba-superlevneho-parkovaciho-domu-ridici-zatim-zaparkuji-na-trave-294585/</t>
        </is>
      </c>
      <c r="C675" s="373" t="inlineStr">
        <is>
          <t>Thu, 20 Aug 2026 12:45:14 +0000</t>
        </is>
      </c>
      <c r="D675" s="373" t="inlineStr">
        <is>
          <t>Sběrný dvůr v ulici Oblá se na rok uzavře.</t>
        </is>
      </c>
      <c r="E675" s="373" t="inlineStr">
        <is>
          <t>Martina Smutná</t>
        </is>
      </c>
      <c r="F675" s="373" t="inlineStr">
        <is>
          <t>Infrastruktura, Město, Geosan Group</t>
        </is>
      </c>
      <c r="G675" s="373" t="inlineStr">
        <is>
          <t>Jiné</t>
        </is>
      </c>
      <c r="H675" s="373" t="inlineStr">
        <is>
          <t>21.08.2026 05:54</t>
        </is>
      </c>
    </row>
    <row r="676">
      <c r="A676" s="373" t="inlineStr">
        <is>
          <t>PESA dovezla do Česka na testy první třívozovou jednotku pro rychlíky RegioJetu</t>
        </is>
      </c>
      <c r="B676" s="374" t="inlineStr">
        <is>
          <t>https://zdopravy.cz/pesa-dovezla-do-ceska-na-testy-prvni-trivozovou-jednotku-pro-rychliky-regiojetu-294717/</t>
        </is>
      </c>
      <c r="C676" s="373" t="inlineStr">
        <is>
          <t>Thu, 20 Aug 2026 14:00:12 +0000</t>
        </is>
      </c>
      <c r="D676" s="373" t="inlineStr">
        <is>
          <t>Další jednotka dorazila na testy bez interiéru.</t>
        </is>
      </c>
      <c r="E676" s="373" t="inlineStr">
        <is>
          <t>Jan Sůra</t>
        </is>
      </c>
      <c r="F676" s="373" t="inlineStr">
        <is>
          <t>Dopravci, Železnice, Železniční průmysl</t>
        </is>
      </c>
      <c r="G676" s="373" t="inlineStr">
        <is>
          <t>Jiné</t>
        </is>
      </c>
      <c r="H676" s="373" t="inlineStr">
        <is>
          <t>21.08.2026 05:54</t>
        </is>
      </c>
    </row>
    <row r="677">
      <c r="A677" s="373" t="inlineStr">
        <is>
          <t>Obrazem: 350 lidí na stavbě. Budimex popisuje, co zbývá ještě na D35 do Litomyšle dodělat</t>
        </is>
      </c>
      <c r="B677" s="374" t="inlineStr">
        <is>
          <t>https://zdopravy.cz/obrazem-350-lidi-na-stavbe-budimex-popisuje-co-zbyva-jeste-na-d35-do-litomysle-dodelat-294737/</t>
        </is>
      </c>
      <c r="C677" s="373" t="inlineStr">
        <is>
          <t>Thu, 20 Aug 2026 15:15:31 +0000</t>
        </is>
      </c>
      <c r="D677" s="373" t="inlineStr">
        <is>
          <t>Otevření do konce roku bude záviset i na klimatických podmínkách.</t>
        </is>
      </c>
      <c r="E677" s="373" t="inlineStr">
        <is>
          <t>Jan Sůra</t>
        </is>
      </c>
      <c r="F677" s="373" t="inlineStr">
        <is>
          <t>Silnice, Budimex, D35</t>
        </is>
      </c>
      <c r="G677" s="373" t="inlineStr">
        <is>
          <t>Jiné</t>
        </is>
      </c>
      <c r="H677" s="373" t="inlineStr">
        <is>
          <t>21.08.2026 05:54</t>
        </is>
      </c>
    </row>
    <row r="678">
      <c r="A678" s="373" t="inlineStr">
        <is>
          <t>Obchvat Hořovic je hotový, městu uleví od tranzitní dopravy</t>
        </is>
      </c>
      <c r="B678" s="374" t="inlineStr">
        <is>
          <t>https://zdopravy.cz/obchvat-horovic-je-hotovy-mestu-ulevi-od-tranzitni-dopravy-294740/</t>
        </is>
      </c>
      <c r="C678" s="373" t="inlineStr">
        <is>
          <t>Thu, 20 Aug 2026 16:30:12 +0000</t>
        </is>
      </c>
      <c r="D678" s="373" t="inlineStr">
        <is>
          <t>Městem dosud denně projíždí kolem čtyř tisíc aut.</t>
        </is>
      </c>
      <c r="E678" s="373" t="inlineStr">
        <is>
          <t>ČTK</t>
        </is>
      </c>
      <c r="F678" s="373" t="inlineStr">
        <is>
          <t>Silnice, Biggest, Hořovice</t>
        </is>
      </c>
      <c r="G678" s="373" t="inlineStr">
        <is>
          <t>Jiné</t>
        </is>
      </c>
      <c r="H678" s="373" t="inlineStr">
        <is>
          <t>21.08.2026 05:54</t>
        </is>
      </c>
    </row>
    <row r="679">
      <c r="A679" s="373" t="inlineStr">
        <is>
          <t>Letadlo jako poštovní zásilka. Airbus ukázal nový nákladní stroj</t>
        </is>
      </c>
      <c r="B679" s="374" t="inlineStr">
        <is>
          <t>https://zdopravy.cz/letadlo-jako-postovni-zasilka-airbus-ukazal-novy-nakladni-stroj-294652/</t>
        </is>
      </c>
      <c r="C679" s="373" t="inlineStr">
        <is>
          <t>Thu, 20 Aug 2026 17:30:03 +0000</t>
        </is>
      </c>
      <c r="D679" s="373" t="inlineStr">
        <is>
          <t>První let je v plánu ještě letos, možná se stihne už v září.</t>
        </is>
      </c>
      <c r="E679" s="373" t="inlineStr">
        <is>
          <t>Vojtěch Očadlý</t>
        </is>
      </c>
      <c r="F679" s="373" t="inlineStr">
        <is>
          <t>Letectví, A350, A350F</t>
        </is>
      </c>
      <c r="G679" s="373" t="inlineStr">
        <is>
          <t>Jiné</t>
        </is>
      </c>
      <c r="H679" s="373" t="inlineStr">
        <is>
          <t>21.08.2026 05:54</t>
        </is>
      </c>
    </row>
    <row r="680">
      <c r="A680" s="373" t="inlineStr">
        <is>
          <t>Třetí nejdelší železniční tunel v Evropě dostane druhou kolej. Ve Švýcarsku zmizí úzké hrdlo</t>
        </is>
      </c>
      <c r="B680" s="374" t="inlineStr">
        <is>
          <t>https://zdopravy.cz/treti-nejdelsi-zeleznicni-tunel-v-evrope-dostane-druhou-kolej-ve-svycarsku-zmizi-uzke-hrdlo-294638/</t>
        </is>
      </c>
      <c r="C680" s="373" t="inlineStr">
        <is>
          <t>Thu, 20 Aug 2026 18:30:59 +0000</t>
        </is>
      </c>
      <c r="D680" s="373" t="inlineStr">
        <is>
          <t>Část druhé trouby v Lötschberském úpatním tunelu je už proražena, zbývá ještě 7 kilometrů.</t>
        </is>
      </c>
      <c r="E680" s="373" t="inlineStr">
        <is>
          <t>Jan Sůra</t>
        </is>
      </c>
      <c r="F680" s="373" t="inlineStr">
        <is>
          <t>Železnice, BLS, Lötschberský úpatní tunel</t>
        </is>
      </c>
      <c r="G680" s="373" t="inlineStr">
        <is>
          <t>Jiné</t>
        </is>
      </c>
      <c r="H680" s="373" t="inlineStr">
        <is>
          <t>21.08.2026 05:54</t>
        </is>
      </c>
    </row>
    <row r="681">
      <c r="A681" s="373" t="inlineStr">
        <is>
          <t>Největší letošní projekční zakázku na železnici napadá další firma. Na stejné trati už obě pracují</t>
        </is>
      </c>
      <c r="B681" s="374" t="inlineStr">
        <is>
          <t>https://zdopravy.cz/nejvetsi-letosni-projekcni-zakazku-na-zeleznici-napada-dalsi-firma-na-stejne-trati-uz-obe-pracuji-294777/</t>
        </is>
      </c>
      <c r="C681" s="373" t="inlineStr">
        <is>
          <t>Fri, 21 Aug 2026 03:00:08 +0000</t>
        </is>
      </c>
      <c r="D681" s="373" t="inlineStr">
        <is>
          <t>V dotazech uchazeči kromě maximální ceny zpochybňují i využití stávající dokumentace.</t>
        </is>
      </c>
      <c r="E681" s="373" t="inlineStr">
        <is>
          <t>Jan Sůra</t>
        </is>
      </c>
      <c r="F681" s="373" t="inlineStr">
        <is>
          <t>Železnice, Běchovice - Světlá nad Sázavou, seznam</t>
        </is>
      </c>
      <c r="G681" s="373" t="inlineStr">
        <is>
          <t>Jiné</t>
        </is>
      </c>
      <c r="H681" s="373" t="inlineStr">
        <is>
          <t>21.08.2026 05:54</t>
        </is>
      </c>
    </row>
    <row r="682">
      <c r="A682" s="373" t="inlineStr">
        <is>
          <t>Sláva na D35. Otevírá se další část, hotovo je už přes 60 % důležité spojnice</t>
        </is>
      </c>
      <c r="B682" s="374" t="inlineStr">
        <is>
          <t>https://zdopravy.cz/slava-na-d35-otevira-se-dalsi-cast-hotovo-je-uz-pres-60-dulezite-spojnice-294780/</t>
        </is>
      </c>
      <c r="C682" s="373" t="inlineStr">
        <is>
          <t>Fri, 21 Aug 2026 05:00:48 +0000</t>
        </is>
      </c>
      <c r="D682" s="373" t="inlineStr">
        <is>
          <t>Dalších více než šest kilometrů otevře ŘSD před obědem.</t>
        </is>
      </c>
      <c r="E682" s="373" t="inlineStr">
        <is>
          <t>Jan Sůra</t>
        </is>
      </c>
      <c r="F682" s="373" t="inlineStr">
        <is>
          <t>Silnice, D35, D35 Ostrov - Vysoké Mýto</t>
        </is>
      </c>
      <c r="G682" s="373" t="inlineStr">
        <is>
          <t>Jiné</t>
        </is>
      </c>
      <c r="H682" s="373" t="inlineStr">
        <is>
          <t>21.08.2026 05:54</t>
        </is>
      </c>
    </row>
    <row r="683">
      <c r="A683" s="373" t="inlineStr">
        <is>
          <t>Ranní kolaps u Prahy. Vlaky na koridoru zastavila porucha trakčního vedení</t>
        </is>
      </c>
      <c r="B683" s="374" t="inlineStr">
        <is>
          <t>https://zdopravy.cz/ranni-kolaps-u-prahy-vlaky-na-koridoru-zastavila-porucha-trakcniho-vedeni-294785/</t>
        </is>
      </c>
      <c r="C683" s="373" t="inlineStr">
        <is>
          <t>Fri, 21 Aug 2026 05:31:36 +0000</t>
        </is>
      </c>
      <c r="D683" s="373" t="inlineStr">
        <is>
          <t>Dálkové vlaky jezdí odklonem přes Lysou nad Labem.</t>
        </is>
      </c>
      <c r="E683" s="373" t="inlineStr">
        <is>
          <t>Jan Sůra</t>
        </is>
      </c>
      <c r="F683" s="373" t="inlineStr">
        <is>
          <t>Mimořádné události, Železnice, 011 Praha - Kolín</t>
        </is>
      </c>
      <c r="G683" s="373" t="inlineStr">
        <is>
          <t>Jiné</t>
        </is>
      </c>
      <c r="H683" s="373" t="inlineStr">
        <is>
          <t>21.08.2026 05:54</t>
        </is>
      </c>
    </row>
    <row r="684">
      <c r="A684" s="373" t="inlineStr">
        <is>
          <t>Přestali jsme zrychlovat, na zastavení už bylo pozdě. Piloti popsali, jak mohl vzlet z Mnichova skončit tragédií</t>
        </is>
      </c>
      <c r="B684" s="374" t="inlineStr">
        <is>
          <t>https://zdopravy.cz/prestali-jsme-zrychlovat-na-zastaveni-uz-bylo-pozde-piloti-popsali-jak-mohl-vzlet-z-mnichova-skoncit-tragedii-294507/</t>
        </is>
      </c>
      <c r="C684" s="373" t="inlineStr">
        <is>
          <t>Wed, 19 Aug 2026 06:30:55 +0000</t>
        </is>
      </c>
      <c r="D684" s="373" t="inlineStr">
        <is>
          <t>Úřad pro vyšetřování leteckých nehod má již k dispozici potřebná data z letadla.</t>
        </is>
      </c>
      <c r="E684" s="373" t="inlineStr">
        <is>
          <t>Jan Sůra</t>
        </is>
      </c>
      <c r="F684" s="373" t="inlineStr">
        <is>
          <t>Letecké společnosti, Letectví, Letiště</t>
        </is>
      </c>
      <c r="G684" s="373" t="inlineStr">
        <is>
          <t>Jiné</t>
        </is>
      </c>
      <c r="H684" s="373" t="inlineStr">
        <is>
          <t>20.08.2026 05:53</t>
        </is>
      </c>
    </row>
    <row r="685">
      <c r="A685" s="373" t="inlineStr">
        <is>
          <t>„Do kopce voda nepoteče“. Vedení Vsetína a firmy se přou, kdo má platit za zpožděnou stavbu nádraží</t>
        </is>
      </c>
      <c r="B685" s="374" t="inlineStr">
        <is>
          <t>https://zdopravy.cz/do-kopce-voda-nepotece-vedeni-vsetina-a-firmy-se-prou-kdo-ma-platit-za-zpozdenou-stavbu-nadrazi-294411/</t>
        </is>
      </c>
      <c r="C685" s="373" t="inlineStr">
        <is>
          <t>Wed, 19 Aug 2026 07:45:06 +0000</t>
        </is>
      </c>
      <c r="D685" s="373" t="inlineStr">
        <is>
          <t>Stavební stroje v lokalitě utichnou po pěti letech.</t>
        </is>
      </c>
      <c r="E685" s="373" t="inlineStr">
        <is>
          <t>Martina Smutná</t>
        </is>
      </c>
      <c r="F685" s="373" t="inlineStr">
        <is>
          <t>Infrastruktura, Město, autobusové nádraží</t>
        </is>
      </c>
      <c r="G685" s="373" t="inlineStr">
        <is>
          <t>Jiné</t>
        </is>
      </c>
      <c r="H685" s="373" t="inlineStr">
        <is>
          <t>20.08.2026 05:53</t>
        </is>
      </c>
    </row>
    <row r="686">
      <c r="A686" s="373" t="inlineStr">
        <is>
          <t>Výpadky signálu na koridoru by měly zmizet do roku 2028. SŽ chce pět nových vysílačů</t>
        </is>
      </c>
      <c r="B686" s="374" t="inlineStr">
        <is>
          <t>https://zdopravy.cz/vypadky-signalu-na-koridoru-by-mely-zmizet-do-roku-2028-sz-chce-pet-novych-vysilacu-294529/</t>
        </is>
      </c>
      <c r="C686" s="373" t="inlineStr">
        <is>
          <t>Wed, 19 Aug 2026 09:01:53 +0000</t>
        </is>
      </c>
      <c r="D686" s="373" t="inlineStr">
        <is>
          <t>Projekt a stavba nových zařízení na mobilní 5G signál vzniknou v režii SŽ.</t>
        </is>
      </c>
      <c r="E686" s="373" t="inlineStr">
        <is>
          <t>Jan Nevyhoštěný</t>
        </is>
      </c>
      <c r="F686" s="373" t="inlineStr">
        <is>
          <t>Železnice, 5G, mobilní signál na železnici</t>
        </is>
      </c>
      <c r="G686" s="373" t="inlineStr">
        <is>
          <t>Jiné</t>
        </is>
      </c>
      <c r="H686" s="373" t="inlineStr">
        <is>
          <t>20.08.2026 05:53</t>
        </is>
      </c>
    </row>
    <row r="687">
      <c r="A687" s="373" t="inlineStr">
        <is>
          <t>Přímou linkou do cíle poutníků. Praha získá spojení se Santiagem de Compostela</t>
        </is>
      </c>
      <c r="B687" s="374" t="inlineStr">
        <is>
          <t>https://zdopravy.cz/primou-linkou-do-cile-poutniku-praha-ziska-spojeni-se-santiagem-de-compostela-294466/</t>
        </is>
      </c>
      <c r="C687" s="373" t="inlineStr">
        <is>
          <t>Wed, 19 Aug 2026 10:15:29 +0000</t>
        </is>
      </c>
      <c r="D687" s="373" t="inlineStr">
        <is>
          <t>Lety zajistí nová značka na leteckém nebi, letadlo si pronajme.</t>
        </is>
      </c>
      <c r="E687" s="373" t="inlineStr">
        <is>
          <t>Vojtěch Očadlý</t>
        </is>
      </c>
      <c r="F687" s="373" t="inlineStr">
        <is>
          <t>Letecké společnosti, Letectví, Letiště</t>
        </is>
      </c>
      <c r="G687" s="373" t="inlineStr">
        <is>
          <t>Jiné</t>
        </is>
      </c>
      <c r="H687" s="373" t="inlineStr">
        <is>
          <t>20.08.2026 05:53</t>
        </is>
      </c>
    </row>
    <row r="688">
      <c r="A688" s="373" t="inlineStr">
        <is>
          <t>Video: Po dálnici do Litomyšle ještě letos. Záběry z dronu ukazují, jak je Budimex s D35 daleko</t>
        </is>
      </c>
      <c r="B688" s="374" t="inlineStr">
        <is>
          <t>https://zdopravy.cz/video-po-dalnici-do-litomysle-jeste-letos-zabery-z-dronu-ukazuji-jak-je-budimex-s-d35-daleko-294570/</t>
        </is>
      </c>
      <c r="C688" s="373" t="inlineStr">
        <is>
          <t>Wed, 19 Aug 2026 11:30:24 +0000</t>
        </is>
      </c>
      <c r="D688" s="373" t="inlineStr">
        <is>
          <t>Ze záběrů je patrné, že většina trasy má již první vrstvy asfaltu, mosty hotové ještě nejsou.</t>
        </is>
      </c>
      <c r="E688" s="373" t="inlineStr">
        <is>
          <t>Jan Sůra</t>
        </is>
      </c>
      <c r="F688" s="373" t="inlineStr">
        <is>
          <t>Silnice, Budimex, D35</t>
        </is>
      </c>
      <c r="G688" s="373" t="inlineStr">
        <is>
          <t>Jiné</t>
        </is>
      </c>
      <c r="H688" s="373" t="inlineStr">
        <is>
          <t>20.08.2026 05:53</t>
        </is>
      </c>
    </row>
    <row r="689">
      <c r="A689" s="373" t="inlineStr">
        <is>
          <t>Nejrychlejší spojení na vídeňské letiště na rok končí. Místo expresu pojedou autobusy</t>
        </is>
      </c>
      <c r="B689" s="374" t="inlineStr">
        <is>
          <t>https://zdopravy.cz/nejrychlejsi-spojeni-na-videnske-letiste-na-rok-konci-misto-expresu-pojedou-autobusy-294520/</t>
        </is>
      </c>
      <c r="C689" s="373" t="inlineStr">
        <is>
          <t>Wed, 19 Aug 2026 12:45:22 +0000</t>
        </is>
      </c>
      <c r="D689" s="373" t="inlineStr">
        <is>
          <t>Po roční výluce vyjedou na trať nové jednotky.</t>
        </is>
      </c>
      <c r="E689" s="373" t="inlineStr">
        <is>
          <t>Jan Sůra</t>
        </is>
      </c>
      <c r="F689" s="373" t="inlineStr">
        <is>
          <t>Dopravci, Letiště, Železnice</t>
        </is>
      </c>
      <c r="G689" s="373" t="inlineStr">
        <is>
          <t>Jiné</t>
        </is>
      </c>
      <c r="H689" s="373" t="inlineStr">
        <is>
          <t>20.08.2026 05:53</t>
        </is>
      </c>
    </row>
    <row r="690">
      <c r="A690" s="373" t="inlineStr">
        <is>
          <t>Z Čelákovic do Mělníka kompletně po asfaltu. Středočeský kraj začal budovat další část Labské cyklostezky</t>
        </is>
      </c>
      <c r="B690" s="374" t="inlineStr">
        <is>
          <t>https://zdopravy.cz/z-celakovic-do-melnika-kompletne-po-asfaltu-stredocesky-kraj-zacal-budovat-dalsi-cast-labske-cyklostezky-294578/</t>
        </is>
      </c>
      <c r="C690" s="373" t="inlineStr">
        <is>
          <t>Wed, 19 Aug 2026 14:00:23 +0000</t>
        </is>
      </c>
      <c r="D690" s="373" t="inlineStr">
        <is>
          <t>Nový úsek bude hotový příští rok.</t>
        </is>
      </c>
      <c r="E690" s="373" t="inlineStr">
        <is>
          <t>Jan Sůra</t>
        </is>
      </c>
      <c r="F690" s="373" t="inlineStr">
        <is>
          <t>Silnice, Kly - Tuhaň, Labská stezka</t>
        </is>
      </c>
      <c r="G690" s="373" t="inlineStr">
        <is>
          <t>Jiné</t>
        </is>
      </c>
      <c r="H690" s="373" t="inlineStr">
        <is>
          <t>20.08.2026 05:53</t>
        </is>
      </c>
    </row>
    <row r="691">
      <c r="A691" s="373" t="inlineStr">
        <is>
          <t>V Sofii prodloužili metro, jedna stanice je s fotbalovou tematikou</t>
        </is>
      </c>
      <c r="B691" s="374" t="inlineStr">
        <is>
          <t>https://zdopravy.cz/v-sofii-prodlouzili-metro-jedna-stanice-je-s-fotbalovou-tematikou-294586/</t>
        </is>
      </c>
      <c r="C691" s="373" t="inlineStr">
        <is>
          <t>Wed, 19 Aug 2026 15:15:12 +0000</t>
        </is>
      </c>
      <c r="D691" s="373" t="inlineStr">
        <is>
          <t>Město očekává na povrchu pokles automobilové dopravy o čtvrtinu.</t>
        </is>
      </c>
      <c r="E691" s="373" t="inlineStr">
        <is>
          <t>Jan Sůra</t>
        </is>
      </c>
      <c r="F691" s="373" t="inlineStr">
        <is>
          <t>Město, Metro, metro v Sofii</t>
        </is>
      </c>
      <c r="G691" s="373" t="inlineStr">
        <is>
          <t>Jiné</t>
        </is>
      </c>
      <c r="H691" s="373" t="inlineStr">
        <is>
          <t>20.08.2026 05:53</t>
        </is>
      </c>
    </row>
    <row r="692">
      <c r="A692" s="373" t="inlineStr">
        <is>
          <t>Na Plzeňské přibyly cyklopruhy, vměstnaly se do původního uspořádání</t>
        </is>
      </c>
      <c r="B692" s="374" t="inlineStr">
        <is>
          <t>https://zdopravy.cz/na-plzenske-pribyly-cyklopruhy-vmestnaly-se-do-puvodniho-usporadani-294518/</t>
        </is>
      </c>
      <c r="C692" s="373" t="inlineStr">
        <is>
          <t>Wed, 19 Aug 2026 16:30:07 +0000</t>
        </is>
      </c>
      <c r="D692" s="373" t="inlineStr">
        <is>
          <t>„Pro děti, seniory nebo méně zkušené cyklisty to není,“ komentuje odborník.</t>
        </is>
      </c>
      <c r="E692" s="373" t="inlineStr">
        <is>
          <t>Vojtěch Očadlý</t>
        </is>
      </c>
      <c r="F692" s="373" t="inlineStr">
        <is>
          <t>Doprava ve městě, Město, Silnice</t>
        </is>
      </c>
      <c r="G692" s="373" t="inlineStr">
        <is>
          <t>Jiné</t>
        </is>
      </c>
      <c r="H692" s="373" t="inlineStr">
        <is>
          <t>20.08.2026 05:53</t>
        </is>
      </c>
    </row>
    <row r="693">
      <c r="A693" s="373" t="inlineStr">
        <is>
          <t>SkyUp to znovu zkusí v Praze, vrátí linku do Kišiněva</t>
        </is>
      </c>
      <c r="B693" s="374" t="inlineStr">
        <is>
          <t>https://zdopravy.cz/skyup-to-znovu-zkusi-v-praze-vrati-linku-do-kisineva-294534/</t>
        </is>
      </c>
      <c r="C693" s="373" t="inlineStr">
        <is>
          <t>Wed, 19 Aug 2026 17:30:38 +0000</t>
        </is>
      </c>
      <c r="D693" s="373" t="inlineStr">
        <is>
          <t>Dopravce už na trase krátce létal.</t>
        </is>
      </c>
      <c r="E693" s="373" t="inlineStr">
        <is>
          <t>Vojtěch Očadlý</t>
        </is>
      </c>
      <c r="F693" s="373" t="inlineStr">
        <is>
          <t>Letecké společnosti, Letectví, Letiště</t>
        </is>
      </c>
      <c r="G693" s="373" t="inlineStr">
        <is>
          <t>Jiné</t>
        </is>
      </c>
      <c r="H693" s="373" t="inlineStr">
        <is>
          <t>20.08.2026 05:53</t>
        </is>
      </c>
    </row>
    <row r="694">
      <c r="A694" s="373" t="inlineStr">
        <is>
          <t>Pendolino do Opavy pojede častěji i po prázdninách, pokračuje zkušební provoz</t>
        </is>
      </c>
      <c r="B694" s="374" t="inlineStr">
        <is>
          <t>https://zdopravy.cz/pendolino-do-opavy-pojede-casteji-i-po-prazdninach-pokracuje-zkusebni-provoz-294527/</t>
        </is>
      </c>
      <c r="C694" s="373" t="inlineStr">
        <is>
          <t>Wed, 19 Aug 2026 18:30:00 +0000</t>
        </is>
      </c>
      <c r="D694" s="373" t="inlineStr">
        <is>
          <t>Dopravce chce nyní ověřit poptávku mezi studenty a cestujícími na pracovních cestách.</t>
        </is>
      </c>
      <c r="E694" s="373" t="inlineStr">
        <is>
          <t>Vojtěch Očadlý</t>
        </is>
      </c>
      <c r="F694" s="373" t="inlineStr">
        <is>
          <t>Dopravci, Železnice, čd</t>
        </is>
      </c>
      <c r="G694" s="373" t="inlineStr">
        <is>
          <t>Jiné</t>
        </is>
      </c>
      <c r="H694" s="373" t="inlineStr">
        <is>
          <t>20.08.2026 05:53</t>
        </is>
      </c>
    </row>
    <row r="695">
      <c r="A695" s="373" t="inlineStr">
        <is>
          <t>Polská ostuda na trati mezi Českem a Německem. Provoz kolabuje kvůli úmyslnému poškozování přejezdu</t>
        </is>
      </c>
      <c r="B695" s="374" t="inlineStr">
        <is>
          <t>https://zdopravy.cz/polska-ostuda-na-trati-mezi-ceskem-a-nemeckem-provoz-kolabuje-kvuli-umyslnemu-poskozovani-prejezdu-294625/</t>
        </is>
      </c>
      <c r="C695" s="373" t="inlineStr">
        <is>
          <t>Thu, 20 Aug 2026 03:00:45 +0000</t>
        </is>
      </c>
      <c r="D695" s="373" t="inlineStr">
        <is>
          <t>Na trati poškodili optické kabely i přejezdy. Jízdní řád se zcela rozpadl.</t>
        </is>
      </c>
      <c r="E695" s="373" t="inlineStr">
        <is>
          <t>Jan Sůra</t>
        </is>
      </c>
      <c r="F695" s="373" t="inlineStr">
        <is>
          <t>Dopravci, Železnice, Die Länderbahn</t>
        </is>
      </c>
      <c r="G695" s="373" t="inlineStr">
        <is>
          <t>Jiné</t>
        </is>
      </c>
      <c r="H695" s="373" t="inlineStr">
        <is>
          <t>20.08.2026 05:53</t>
        </is>
      </c>
    </row>
    <row r="696">
      <c r="A696" s="373" t="inlineStr">
        <is>
          <t>Jedno z největších obchodních center dostává vlastní napojení na dálnici. Most přes trať metra se otevře v září</t>
        </is>
      </c>
      <c r="B696" s="374" t="inlineStr">
        <is>
          <t>https://zdopravy.cz/jedno-z-nejvetsich-obchodnich-center-dostava-vlastni-napojeni-na-dalnici-most-pres-trat-metra-se-otevre-v-zari-294606/</t>
        </is>
      </c>
      <c r="C696" s="373" t="inlineStr">
        <is>
          <t>Thu, 20 Aug 2026 05:00:57 +0000</t>
        </is>
      </c>
      <c r="D696" s="373" t="inlineStr">
        <is>
          <t>Samostatný sjezd a výjezd na Rozvadovskou spojku zpřístupní centrum na Zličíně i od jihu.</t>
        </is>
      </c>
      <c r="E696" s="373" t="inlineStr">
        <is>
          <t>Jan Nevyhoštěný</t>
        </is>
      </c>
      <c r="F696" s="373" t="inlineStr">
        <is>
          <t>Silnice, D5, dálnice D5</t>
        </is>
      </c>
      <c r="G696" s="373" t="inlineStr">
        <is>
          <t>Jiné</t>
        </is>
      </c>
      <c r="H696" s="373" t="inlineStr">
        <is>
          <t>20.08.2026 05:53</t>
        </is>
      </c>
    </row>
    <row r="697">
      <c r="A697" s="373" t="inlineStr">
        <is>
          <t>Bizarní příběh Smartwings. Letadlo se ještě před startem vrátilo pro skupinu dívek</t>
        </is>
      </c>
      <c r="B697" s="374" t="inlineStr">
        <is>
          <t>https://zdopravy.cz/bizarni-pribeh-smartwings-letadlo-se-jeste-pred-startem-vratilo-pro-skupinu-divek-294391/</t>
        </is>
      </c>
      <c r="C697" s="373" t="inlineStr">
        <is>
          <t>Tue, 18 Aug 2026 05:53:46 +0000</t>
        </is>
      </c>
      <c r="D697" s="373" t="inlineStr">
        <is>
          <t>Letadlo se vracelo pro dívky ze striptýzového klubu, letiště přiznalo chybu v komunikaci.</t>
        </is>
      </c>
      <c r="E697" s="373" t="inlineStr">
        <is>
          <t>Jan Sůra</t>
        </is>
      </c>
      <c r="F697" s="373" t="inlineStr">
        <is>
          <t>Letecké společnosti, Letectví, letiště praha</t>
        </is>
      </c>
      <c r="G697" s="373" t="inlineStr">
        <is>
          <t>Jiné</t>
        </is>
      </c>
      <c r="H697" s="373" t="inlineStr">
        <is>
          <t>19.08.2026 05:53</t>
        </is>
      </c>
    </row>
    <row r="698">
      <c r="A698" s="373" t="inlineStr">
        <is>
          <t>Provoz tunelbusů v první pracovní den ukázal krizovou dobu, kdy hrozí zpoždění</t>
        </is>
      </c>
      <c r="B698" s="374" t="inlineStr">
        <is>
          <t>https://zdopravy.cz/provoz-tunelbusu-v-prvni-pracovni-den-ukazal-krizovou-dobu-kdy-hrozi-zpozdeni-294376/</t>
        </is>
      </c>
      <c r="C698" s="373" t="inlineStr">
        <is>
          <t>Tue, 18 Aug 2026 07:00:17 +0000</t>
        </is>
      </c>
      <c r="D698" s="373" t="inlineStr">
        <is>
          <t>V jednom ze směrů mají autobusy menší možnost využít preference.</t>
        </is>
      </c>
      <c r="E698" s="373" t="inlineStr">
        <is>
          <t>Jan Nevyhoštěný</t>
        </is>
      </c>
      <c r="F698" s="373" t="inlineStr">
        <is>
          <t>Autobusy, Město, linka 145</t>
        </is>
      </c>
      <c r="G698" s="373" t="inlineStr">
        <is>
          <t>Jiné</t>
        </is>
      </c>
      <c r="H698" s="373" t="inlineStr">
        <is>
          <t>19.08.2026 05:53</t>
        </is>
      </c>
    </row>
    <row r="699">
      <c r="A699" s="373" t="inlineStr">
        <is>
          <t>SŽ mění další manažery, do vedení přichází bývalí policisté</t>
        </is>
      </c>
      <c r="B699" s="374" t="inlineStr">
        <is>
          <t>https://zdopravy.cz/sz-meni-dalsi-manazery-do-vedeni-prichazi-byvali-policiste-294395/</t>
        </is>
      </c>
      <c r="C699" s="373" t="inlineStr">
        <is>
          <t>Tue, 18 Aug 2026 08:15:18 +0000</t>
        </is>
      </c>
      <c r="D699" s="373" t="inlineStr">
        <is>
          <t>Nové pozice obsadila Správa železnic několikastupňovým výběrovým řízením.</t>
        </is>
      </c>
      <c r="E699" s="373" t="inlineStr">
        <is>
          <t>Jan Sůra</t>
        </is>
      </c>
      <c r="F699" s="373" t="inlineStr">
        <is>
          <t>Železnice, organizační změny ve Správě železnic, seznam</t>
        </is>
      </c>
      <c r="G699" s="373" t="inlineStr">
        <is>
          <t>Jiné</t>
        </is>
      </c>
      <c r="H699" s="373" t="inlineStr">
        <is>
          <t>19.08.2026 05:53</t>
        </is>
      </c>
    </row>
    <row r="700">
      <c r="A700" s="373" t="inlineStr">
        <is>
          <t>Obří P+R Zličín nemusí do velké EIA, stavba začne v září. Postavte tam i metro, namítají místní</t>
        </is>
      </c>
      <c r="B700" s="374" t="inlineStr">
        <is>
          <t>https://zdopravy.cz/obri-pr-zlicin-nemusi-do-velke-eia-stavba-zacne-v-zari-postavte-tam-i-metro-namitaji-mistni-294363/</t>
        </is>
      </c>
      <c r="C700" s="373" t="inlineStr">
        <is>
          <t>Tue, 18 Aug 2026 09:30:12 +0000</t>
        </is>
      </c>
      <c r="D700" s="373" t="inlineStr">
        <is>
          <t>Otevření pro veřejnost je plánováno na rok 2028.</t>
        </is>
      </c>
      <c r="E700" s="373" t="inlineStr">
        <is>
          <t>Jan Nevyhoštěný</t>
        </is>
      </c>
      <c r="F700" s="373" t="inlineStr">
        <is>
          <t>Město, P+R Zličín, parkovací domy</t>
        </is>
      </c>
      <c r="G700" s="373" t="inlineStr">
        <is>
          <t>Jiné</t>
        </is>
      </c>
      <c r="H700" s="373" t="inlineStr">
        <is>
          <t>19.08.2026 05:53</t>
        </is>
      </c>
    </row>
    <row r="701">
      <c r="A701" s="373" t="inlineStr">
        <is>
          <t>Další město zavádí školní ulici. Jablonec chce zabránit chaotickému parkování neukázněných řidičů</t>
        </is>
      </c>
      <c r="B701" s="374" t="inlineStr">
        <is>
          <t>https://zdopravy.cz/dalsi-mesto-zavadi-skolni-ulici-jablonec-tim-chce-zabranit-chaotickemu-parkovani-neukaznenych-ridicu-294404/</t>
        </is>
      </c>
      <c r="C701" s="373" t="inlineStr">
        <is>
          <t>Tue, 18 Aug 2026 10:45:32 +0000</t>
        </is>
      </c>
      <c r="D701" s="373" t="inlineStr">
        <is>
          <t>Autem do školy přijíždí jen necelá pětina dětí.</t>
        </is>
      </c>
      <c r="E701" s="373" t="inlineStr">
        <is>
          <t>ČTK</t>
        </is>
      </c>
      <c r="F701" s="373" t="inlineStr">
        <is>
          <t>Město, Jablonec nad Nisou, mama taxi</t>
        </is>
      </c>
      <c r="G701" s="373" t="inlineStr">
        <is>
          <t>Jiné</t>
        </is>
      </c>
      <c r="H701" s="373" t="inlineStr">
        <is>
          <t>19.08.2026 05:53</t>
        </is>
      </c>
    </row>
    <row r="702">
      <c r="A702" s="373" t="inlineStr">
        <is>
          <t>Na hlavním koridoru pokračuje série výluk, osobní vlaky mezi Pardubicemi a Kolínem nahradí autobusy</t>
        </is>
      </c>
      <c r="B702" s="374" t="inlineStr">
        <is>
          <t>https://zdopravy.cz/na-hlavnim-koridoru-pokracuje-serie-vyluk-osobni-vlaky-mezi-pardubicemi-a-kolinem-nahradi-autobusy-294422/</t>
        </is>
      </c>
      <c r="C702" s="373" t="inlineStr">
        <is>
          <t>Tue, 18 Aug 2026 12:00:10 +0000</t>
        </is>
      </c>
      <c r="D702" s="373" t="inlineStr">
        <is>
          <t>Dálkové vlaky budou mít zpoždění kolem 15 minut, z trati je dočasně jednokolejka.</t>
        </is>
      </c>
      <c r="E702" s="373" t="inlineStr">
        <is>
          <t>Jan Sůra</t>
        </is>
      </c>
      <c r="F702" s="373" t="inlineStr">
        <is>
          <t>Dopravci, Železnice, cyklická obnova</t>
        </is>
      </c>
      <c r="G702" s="373" t="inlineStr">
        <is>
          <t>Jiné</t>
        </is>
      </c>
      <c r="H702" s="373" t="inlineStr">
        <is>
          <t>19.08.2026 05:53</t>
        </is>
      </c>
    </row>
    <row r="703">
      <c r="A703" s="373" t="inlineStr">
        <is>
          <t>Praha získá po 17 letech přímé letecké spojení se Sarajevem</t>
        </is>
      </c>
      <c r="B703" s="374" t="inlineStr">
        <is>
          <t>https://zdopravy.cz/praha-ziska-po-temer-dvaceti-letech-prime-letecke-spojeni-se-sarajevem-294438/</t>
        </is>
      </c>
      <c r="C703" s="373" t="inlineStr">
        <is>
          <t>Tue, 18 Aug 2026 13:15:22 +0000</t>
        </is>
      </c>
      <c r="D703" s="373" t="inlineStr">
        <is>
          <t>Dopravce začne se dvěma lety týdně, na jaře přidá třetí rotaci.</t>
        </is>
      </c>
      <c r="E703" s="373" t="inlineStr">
        <is>
          <t>Jan Sůra</t>
        </is>
      </c>
      <c r="F703" s="373" t="inlineStr">
        <is>
          <t>Letecké společnosti, Letectví, Letiště</t>
        </is>
      </c>
      <c r="G703" s="373" t="inlineStr">
        <is>
          <t>Jiné</t>
        </is>
      </c>
      <c r="H703" s="373" t="inlineStr">
        <is>
          <t>19.08.2026 05:53</t>
        </is>
      </c>
    </row>
    <row r="704">
      <c r="A704" s="373" t="inlineStr">
        <is>
          <t>Přechod nepřechod. Nebezpečné parkování přes „půlzebru“ u Zetoru město zatrhne</t>
        </is>
      </c>
      <c r="B704" s="374" t="inlineStr">
        <is>
          <t>https://zdopravy.cz/prechod-neprechod-nebezpecne-parkovani-pres-pulzebru-u-zetoru-mesto-zatrhne-294284/</t>
        </is>
      </c>
      <c r="C704" s="373" t="inlineStr">
        <is>
          <t>Tue, 18 Aug 2026 14:30:16 +0000</t>
        </is>
      </c>
      <c r="D704" s="373" t="inlineStr">
        <is>
          <t>Křižovatka u brněnského Zetoru bude přehlednější.</t>
        </is>
      </c>
      <c r="E704" s="373" t="inlineStr">
        <is>
          <t>Martina Smutná</t>
        </is>
      </c>
      <c r="F704" s="373" t="inlineStr">
        <is>
          <t>Město, Silnice, Brno-Líseň</t>
        </is>
      </c>
      <c r="G704" s="373" t="inlineStr">
        <is>
          <t>Jiné</t>
        </is>
      </c>
      <c r="H704" s="373" t="inlineStr">
        <is>
          <t>19.08.2026 05:53</t>
        </is>
      </c>
    </row>
    <row r="705">
      <c r="A705" s="373" t="inlineStr">
        <is>
          <t>„Situace bude mít určitý vývoj.“ Okamura tvrdě kritizuje šéfa ČD kvůli nedostatku toaletního papíru</t>
        </is>
      </c>
      <c r="B705" s="374" t="inlineStr">
        <is>
          <t>https://zdopravy.cz/situace-bude-mit-urcity-vyvoj-okamura-tvrde-kritizuje-sefa-cd-kvuli-nedostatku-toaletniho-papiru-294459/</t>
        </is>
      </c>
      <c r="C705" s="373" t="inlineStr">
        <is>
          <t>Tue, 18 Aug 2026 15:54:42 +0000</t>
        </is>
      </c>
      <c r="D705" s="373" t="inlineStr">
        <is>
          <t>V železničním oboru se stále častěji hovoří o konci Michala Krapince v čele ČD.</t>
        </is>
      </c>
      <c r="E705" s="373" t="inlineStr">
        <is>
          <t>Jan Nevyhoštěný</t>
        </is>
      </c>
      <c r="F705" s="373" t="inlineStr">
        <is>
          <t>Železnice, České dráhy, Michal Krapinec</t>
        </is>
      </c>
      <c r="G705" s="373" t="inlineStr">
        <is>
          <t>Jiné</t>
        </is>
      </c>
      <c r="H705" s="373" t="inlineStr">
        <is>
          <t>19.08.2026 05:53</t>
        </is>
      </c>
    </row>
    <row r="706">
      <c r="A706" s="373" t="inlineStr">
        <is>
          <t>Další problém na mnichovském letišti. Největší osobní letadlo světa dosedlo před prahem dráhy</t>
        </is>
      </c>
      <c r="B706" s="374" t="inlineStr">
        <is>
          <t>https://zdopravy.cz/dalsi-problem-na-mnichovskem-letisti-nejvetsi-osobni-letadlo-sveta-pristalo-pred-prahem-drahy-294474/</t>
        </is>
      </c>
      <c r="C706" s="373" t="inlineStr">
        <is>
          <t>Tue, 18 Aug 2026 16:30:49 +0000</t>
        </is>
      </c>
      <c r="D706" s="373" t="inlineStr">
        <is>
          <t>Letadlo poškodilo při přistání přibližovací světla ranveje a kola.</t>
        </is>
      </c>
      <c r="E706" s="373" t="inlineStr">
        <is>
          <t>Jan Sůra</t>
        </is>
      </c>
      <c r="F706" s="373" t="inlineStr">
        <is>
          <t>Letecké společnosti, Letectví, Letiště</t>
        </is>
      </c>
      <c r="G706" s="373" t="inlineStr">
        <is>
          <t>Jiné</t>
        </is>
      </c>
      <c r="H706" s="373" t="inlineStr">
        <is>
          <t>19.08.2026 05:53</t>
        </is>
      </c>
    </row>
    <row r="707">
      <c r="A707" s="377" t="inlineStr">
        <is>
          <t>Větší a modernější. Centrální mozek českých dálnic přesídlil mimo oblast záplav</t>
        </is>
      </c>
      <c r="B707" s="378" t="inlineStr">
        <is>
          <t>https://zdopravy.cz/vetsi-a-modernejsi-centralni-mozek-ceskych-dalnic-presidlil-mimo-oblast-zaplav-294445/</t>
        </is>
      </c>
      <c r="C707" s="377" t="inlineStr">
        <is>
          <t>Tue, 18 Aug 2026 16:45:16 +0000</t>
        </is>
      </c>
      <c r="D707" s="377" t="inlineStr">
        <is>
          <t>V původní ostravské lokalitě centrum ohrožovaly povodně.</t>
        </is>
      </c>
      <c r="E707" s="377" t="inlineStr">
        <is>
          <t>ČTK</t>
        </is>
      </c>
      <c r="F707" s="377" t="inlineStr">
        <is>
          <t>Silnice, NDIC, Radek Mátl</t>
        </is>
      </c>
      <c r="G707" s="377" t="inlineStr">
        <is>
          <t>Ostrava</t>
        </is>
      </c>
      <c r="H707" s="377" t="inlineStr">
        <is>
          <t>19.08.2026 05:53</t>
        </is>
      </c>
    </row>
    <row r="708">
      <c r="A708" s="373" t="inlineStr">
        <is>
          <t>Vlaky v Polsku na hlavním koridoru zrychlí na 250 km/h, poslední testy skončily</t>
        </is>
      </c>
      <c r="B708" s="374" t="inlineStr">
        <is>
          <t>https://zdopravy.cz/vlaky-v-polsku-na-hlavnim-koridoru-zrychli-na-250-km-h-posledni-testy-skoncily-294477/</t>
        </is>
      </c>
      <c r="C708" s="373" t="inlineStr">
        <is>
          <t>Tue, 18 Aug 2026 18:30:33 +0000</t>
        </is>
      </c>
      <c r="D708" s="373" t="inlineStr">
        <is>
          <t>Jízdní doby mezi Varšavou a Krakovem nebo Katovicemi se mají dostat pod dvě hodiny.</t>
        </is>
      </c>
      <c r="E708" s="373" t="inlineStr">
        <is>
          <t>Jan Sůra</t>
        </is>
      </c>
      <c r="F708" s="373" t="inlineStr">
        <is>
          <t>Železnice, 250 km/h, CMK</t>
        </is>
      </c>
      <c r="G708" s="373" t="inlineStr">
        <is>
          <t>Jiné</t>
        </is>
      </c>
      <c r="H708" s="373" t="inlineStr">
        <is>
          <t>19.08.2026 05:53</t>
        </is>
      </c>
    </row>
    <row r="709">
      <c r="A709" s="373" t="inlineStr">
        <is>
          <t>Komplikace pro největší drážní zakázku. ÚOHS řeší vítězství Škody</t>
        </is>
      </c>
      <c r="B709" s="374" t="inlineStr">
        <is>
          <t>https://zdopravy.cz/komplikace-pro-nejvetsi-drazni-zakazku-uohs-resi-vitezstvi-skody-294491/</t>
        </is>
      </c>
      <c r="C709" s="373" t="inlineStr">
        <is>
          <t>Wed, 19 Aug 2026 03:00:09 +0000</t>
        </is>
      </c>
      <c r="D709" s="373" t="inlineStr">
        <is>
          <t>Stadler řeší v návrhu podle ÚOHS mimořádně nízkou nabídkovou cenu.</t>
        </is>
      </c>
      <c r="E709" s="373" t="inlineStr">
        <is>
          <t>Jan Sůra</t>
        </is>
      </c>
      <c r="F709" s="373" t="inlineStr">
        <is>
          <t>Dopravci, Železnice, Železniční průmysl</t>
        </is>
      </c>
      <c r="G709" s="373" t="inlineStr">
        <is>
          <t>Jiné</t>
        </is>
      </c>
      <c r="H709" s="373" t="inlineStr">
        <is>
          <t>19.08.2026 05:53</t>
        </is>
      </c>
    </row>
    <row r="710">
      <c r="A710" s="373" t="inlineStr">
        <is>
          <t>Další nový úsek dálnice D6 se otevře na podzim. Bude mít skoro roční zpoždění</t>
        </is>
      </c>
      <c r="B710" s="374" t="inlineStr">
        <is>
          <t>https://zdopravy.cz/dalsi-novy-usek-dalnice-d6-se-otevre-na-podzim-bude-mit-skoro-rocni-zpozdeni-294427/</t>
        </is>
      </c>
      <c r="C710" s="373" t="inlineStr">
        <is>
          <t>Wed, 19 Aug 2026 05:00:26 +0000</t>
        </is>
      </c>
      <c r="D710" s="373" t="inlineStr">
        <is>
          <t>Dokončení celé D6 se očekává v roce 2029.</t>
        </is>
      </c>
      <c r="E710" s="373" t="inlineStr">
        <is>
          <t>Jan Nevyhoštěný</t>
        </is>
      </c>
      <c r="F710" s="373" t="inlineStr">
        <is>
          <t>Silnice, D6, D6 Petrohrad - Lubenec</t>
        </is>
      </c>
      <c r="G710" s="373" t="inlineStr">
        <is>
          <t>Jiné</t>
        </is>
      </c>
      <c r="H710" s="373" t="inlineStr">
        <is>
          <t>19.08.2026 05:53</t>
        </is>
      </c>
    </row>
    <row r="711">
      <c r="A711" s="373" t="inlineStr">
        <is>
          <t>Obchvat Dolních Chaber zasypaly připomínky. Radnice ho chce pod zem, hluk chce sčítat i s letadly</t>
        </is>
      </c>
      <c r="B711" s="374" t="inlineStr">
        <is>
          <t>https://zdopravy.cz/obchvat-dolnich-chaber-zasypaly-pripominky-radnice-ho-chce-pod-zem-hluk-chce-scitat-i-s-letadly-294091/</t>
        </is>
      </c>
      <c r="C711" s="373" t="inlineStr">
        <is>
          <t>Mon, 17 Aug 2026 06:30:52 +0000</t>
        </is>
      </c>
      <c r="D711" s="373" t="inlineStr">
        <is>
          <t>Kilometrová silnice budí v pražské městské části nové vášně.</t>
        </is>
      </c>
      <c r="E711" s="373" t="inlineStr">
        <is>
          <t>Jan Nevyhoštěný</t>
        </is>
      </c>
      <c r="F711" s="373" t="inlineStr">
        <is>
          <t>Město, Silnice, D0</t>
        </is>
      </c>
      <c r="G711" s="373" t="inlineStr">
        <is>
          <t>Jiné</t>
        </is>
      </c>
      <c r="H711" s="373" t="inlineStr">
        <is>
          <t>18.08.2026 05:52</t>
        </is>
      </c>
    </row>
    <row r="712">
      <c r="A712" s="377" t="inlineStr">
        <is>
          <t>BYD se tlačí na český trh. V Ostravě byl čínský obr nejlevnější, vyloučili ho</t>
        </is>
      </c>
      <c r="B712" s="378" t="inlineStr">
        <is>
          <t>https://zdopravy.cz/byd-se-tlaci-na-cesky-trh-v-ostrave-byl-cinsky-obr-nejlevnejsi-vyloucili-ho-294272/</t>
        </is>
      </c>
      <c r="C712" s="377" t="inlineStr">
        <is>
          <t>Mon, 17 Aug 2026 07:45:55 +0000</t>
        </is>
      </c>
      <c r="D712" s="377" t="inlineStr">
        <is>
          <t>BYD byl nejlevnější i v soutěži v Děčíně, soutěž tam zrušili.</t>
        </is>
      </c>
      <c r="E712" s="377" t="inlineStr">
        <is>
          <t>Jan Sůra</t>
        </is>
      </c>
      <c r="F712" s="377" t="inlineStr">
        <is>
          <t>Autobusy, Nová mobilita, BYD</t>
        </is>
      </c>
      <c r="G712" s="377" t="inlineStr">
        <is>
          <t>Ostrava</t>
        </is>
      </c>
      <c r="H712" s="377" t="inlineStr">
        <is>
          <t>18.08.2026 05:52</t>
        </is>
      </c>
    </row>
    <row r="713">
      <c r="A713" s="373" t="inlineStr">
        <is>
          <t>Účet za nové železniční muzeum v Dolní Lipce dál roste, kraj uzavřel první dodatek</t>
        </is>
      </c>
      <c r="B713" s="374" t="inlineStr">
        <is>
          <t>https://zdopravy.cz/ucet-za-nove-zeleznicni-muzeum-v-dolni-lipce-dal-roste-kraj-uzavrel-prvni-dodatek-294285/</t>
        </is>
      </c>
      <c r="C713" s="373" t="inlineStr">
        <is>
          <t>Mon, 17 Aug 2026 09:00:30 +0000</t>
        </is>
      </c>
      <c r="D713" s="373" t="inlineStr">
        <is>
          <t>Ještě před rokem kraj uváděl o 100 milionů korun nižší náklady.</t>
        </is>
      </c>
      <c r="E713" s="373" t="inlineStr">
        <is>
          <t>Jan Sůra</t>
        </is>
      </c>
      <c r="F713" s="373" t="inlineStr">
        <is>
          <t>Železnice, Pardubický kraj, seznam</t>
        </is>
      </c>
      <c r="G713" s="373" t="inlineStr">
        <is>
          <t>Jiné</t>
        </is>
      </c>
      <c r="H713" s="373" t="inlineStr">
        <is>
          <t>18.08.2026 05:52</t>
        </is>
      </c>
    </row>
    <row r="714">
      <c r="A714" s="373" t="inlineStr">
        <is>
          <t>640 tisíc nákladních vagonů, většina bez telematiky. Wise Wagon chce železnici přiblížit k datům</t>
        </is>
      </c>
      <c r="B714" s="374" t="inlineStr">
        <is>
          <t>https://zdopravy.cz/640-tisic-nakladnich-vagonu-vetsina-bez-telematiky-wise-wagon-chce-zeleznici-priblizit-k-datum-294293/</t>
        </is>
      </c>
      <c r="C714" s="373" t="inlineStr">
        <is>
          <t>Mon, 17 Aug 2026 09:20:24 +0000</t>
        </is>
      </c>
      <c r="D714" s="373" t="inlineStr">
        <is>
          <t>Platforma umožní sledovat polohu, provozní zatížení, nájezd, vibrace, rázy i teplotní podmínky.</t>
        </is>
      </c>
      <c r="E714" s="373" t="inlineStr">
        <is>
          <t>Partner</t>
        </is>
      </c>
      <c r="F714" s="373" t="inlineStr">
        <is>
          <t>Aktuální partnerský článek, Partnerský článek, digitalizace</t>
        </is>
      </c>
      <c r="G714" s="373" t="inlineStr">
        <is>
          <t>Jiné</t>
        </is>
      </c>
      <c r="H714" s="373" t="inlineStr">
        <is>
          <t>18.08.2026 05:52</t>
        </is>
      </c>
    </row>
    <row r="715">
      <c r="A715" s="373" t="inlineStr">
        <is>
          <t>Rutina a řetězec chyb, popisuje zpráva příčiny tragédie u Hustopečí. Ukázala ji agentura EU, policie byla proti</t>
        </is>
      </c>
      <c r="B715" s="374" t="inlineStr">
        <is>
          <t>https://zdopravy.cz/dva-strojvedouci-a-retezec-chyb-za-ekologickou-katastrofou-v-hustopecich-byla-i-rutina-294076/</t>
        </is>
      </c>
      <c r="C715" s="373" t="inlineStr">
        <is>
          <t>Mon, 17 Aug 2026 10:15:37 +0000</t>
        </is>
      </c>
      <c r="D715" s="373" t="inlineStr">
        <is>
          <t>Inspekce ve zprávě upozornila, že nepřímo k nehodě umístěním návěstidel mohla přispět i Správa železnic.</t>
        </is>
      </c>
      <c r="E715" s="373" t="inlineStr">
        <is>
          <t>Jan Sůra</t>
        </is>
      </c>
      <c r="F715" s="373" t="inlineStr">
        <is>
          <t>Dopravci, Železnice, Železniční průmysl</t>
        </is>
      </c>
      <c r="G715" s="373" t="inlineStr">
        <is>
          <t>Jiné</t>
        </is>
      </c>
      <c r="H715" s="373" t="inlineStr">
        <is>
          <t>18.08.2026 05:52</t>
        </is>
      </c>
    </row>
    <row r="716">
      <c r="A716" s="373" t="inlineStr">
        <is>
          <t>„Na účtech máte miliardy.“ Ministryně stále neví, zda nechá kraje platit DPH z veřejné dopravy</t>
        </is>
      </c>
      <c r="B716" s="374" t="inlineStr">
        <is>
          <t>https://zdopravy.cz/hrozba-velkeho-zdrazeni-verejne-dopravy-trva-o-uvaleni-dph-rozhodne-analyza-294148/</t>
        </is>
      </c>
      <c r="C716" s="373" t="inlineStr">
        <is>
          <t>Mon, 17 Aug 2026 11:30:16 +0000</t>
        </is>
      </c>
      <c r="D716" s="373" t="inlineStr">
        <is>
          <t>Uvalení DPH na platby za kompenzace dopravcům by znamenalo náklady přes 11 miliard korun navíc, tvrdí kraje.</t>
        </is>
      </c>
      <c r="E716" s="373" t="inlineStr">
        <is>
          <t>ČTK</t>
        </is>
      </c>
      <c r="F716" s="373" t="inlineStr">
        <is>
          <t>Autobusy, Město, Silnice</t>
        </is>
      </c>
      <c r="G716" s="373" t="inlineStr">
        <is>
          <t>Jiné</t>
        </is>
      </c>
      <c r="H716" s="373" t="inlineStr">
        <is>
          <t>18.08.2026 05:52</t>
        </is>
      </c>
    </row>
    <row r="717">
      <c r="A717" s="373" t="inlineStr">
        <is>
          <t>Blízko ke katastrofě: Dreamliner Vietnam Airlines vzlétl v Mnichově až z travnaté plochy</t>
        </is>
      </c>
      <c r="B717" s="374" t="inlineStr">
        <is>
          <t>https://zdopravy.cz/blizko-ke-katastrofe-dreamliner-vietnam-airlines-vzletl-v-mnichove-az-z-travnate-plochy-294298/</t>
        </is>
      </c>
      <c r="C717" s="373" t="inlineStr">
        <is>
          <t>Mon, 17 Aug 2026 12:45:27 +0000</t>
        </is>
      </c>
      <c r="D717" s="373" t="inlineStr">
        <is>
          <t>Nepovedený start poškodil letadlo i na několik hodin uzavřel ranvej.</t>
        </is>
      </c>
      <c r="E717" s="373" t="inlineStr">
        <is>
          <t>Jan Sůra</t>
        </is>
      </c>
      <c r="F717" s="373" t="inlineStr">
        <is>
          <t>Letecké společnosti, Letectví, Letiště</t>
        </is>
      </c>
      <c r="G717" s="373" t="inlineStr">
        <is>
          <t>Jiné</t>
        </is>
      </c>
      <c r="H717" s="373" t="inlineStr">
        <is>
          <t>18.08.2026 05:52</t>
        </is>
      </c>
    </row>
    <row r="718">
      <c r="A718" s="373" t="inlineStr">
        <is>
          <t>Vláda schválila, kudy pojedou po Praze rychlovlaky. Vznikne Jahodnická spojka i nové koleje z Malešic</t>
        </is>
      </c>
      <c r="B718" s="374" t="inlineStr">
        <is>
          <t>https://zdopravy.cz/vlada-schvalila-kudy-pojedou-po-praze-rychlovlaky-vznikne-jahodnicka-spojka-i-nove-koleje-z-malesic-294349/</t>
        </is>
      </c>
      <c r="C718" s="373" t="inlineStr">
        <is>
          <t>Mon, 17 Aug 2026 14:00:30 +0000</t>
        </is>
      </c>
      <c r="D718" s="373" t="inlineStr">
        <is>
          <t>Díky dokumentu bude mít území ochranu pro nové tratě.</t>
        </is>
      </c>
      <c r="E718" s="373" t="inlineStr">
        <is>
          <t>Jan Sůra</t>
        </is>
      </c>
      <c r="F718" s="373" t="inlineStr">
        <is>
          <t>Železnice, praha, seznam</t>
        </is>
      </c>
      <c r="G718" s="373" t="inlineStr">
        <is>
          <t>Jiné</t>
        </is>
      </c>
      <c r="H718" s="373" t="inlineStr">
        <is>
          <t>18.08.2026 05:52</t>
        </is>
      </c>
    </row>
    <row r="719">
      <c r="A719" s="373" t="inlineStr">
        <is>
          <t>85 dní omezení. U Kývalky se opraví čtyřpruh k dálnici D1, přes Rosice neprojedou náklaďáky</t>
        </is>
      </c>
      <c r="B719" s="374" t="inlineStr">
        <is>
          <t>https://zdopravy.cz/85-dni-omezeni-u-kyvalky-se-opravi-ctyrpruh-k-dalnici-d1-pres-rosice-neprojedou-nakladaky-294292/</t>
        </is>
      </c>
      <c r="C719" s="373" t="inlineStr">
        <is>
          <t>Mon, 17 Aug 2026 15:15:23 +0000</t>
        </is>
      </c>
      <c r="D719" s="373" t="inlineStr">
        <is>
          <t>Silnici I/23 opraví na třech místech.</t>
        </is>
      </c>
      <c r="E719" s="373" t="inlineStr">
        <is>
          <t>Martina Smutná</t>
        </is>
      </c>
      <c r="F719" s="373" t="inlineStr">
        <is>
          <t>Infrastruktura, Silnice, Kývalka</t>
        </is>
      </c>
      <c r="G719" s="373" t="inlineStr">
        <is>
          <t>Jiné</t>
        </is>
      </c>
      <c r="H719" s="373" t="inlineStr">
        <is>
          <t>18.08.2026 05:52</t>
        </is>
      </c>
    </row>
    <row r="720">
      <c r="A720" s="373" t="inlineStr">
        <is>
          <t>České Budějovice zlevní částečně MHD. Zavedou jízdenku na půlhodinu</t>
        </is>
      </c>
      <c r="B720" s="374" t="inlineStr">
        <is>
          <t>https://zdopravy.cz/ceske-budejovice-zlevni-castecne-mhd-zavedou-jizdenku-na-pulhodinu-294352/</t>
        </is>
      </c>
      <c r="C720" s="373" t="inlineStr">
        <is>
          <t>Mon, 17 Aug 2026 16:30:12 +0000</t>
        </is>
      </c>
      <c r="D720" s="373" t="inlineStr">
        <is>
          <t>Jsme městem krátkých vzdáleností, vysvětlila primátorka nový tarif.</t>
        </is>
      </c>
      <c r="E720" s="373" t="inlineStr">
        <is>
          <t>ČTK</t>
        </is>
      </c>
      <c r="F720" s="373" t="inlineStr">
        <is>
          <t>Autobusy, Město, Trolejbusy</t>
        </is>
      </c>
      <c r="G720" s="373" t="inlineStr">
        <is>
          <t>Jiné</t>
        </is>
      </c>
      <c r="H720" s="373" t="inlineStr">
        <is>
          <t>18.08.2026 05:52</t>
        </is>
      </c>
    </row>
    <row r="721">
      <c r="A721" s="373" t="inlineStr">
        <is>
          <t>20 párů vlaků denně Eurotunelem. Virgin je blíže vstupu na dosud monopolní trh Eurostaru</t>
        </is>
      </c>
      <c r="B721" s="374" t="inlineStr">
        <is>
          <t>https://zdopravy.cz/20-paru-vlaku-denne-eurotunelem-virgin-je-blize-vstupu-na-dosud-monopolni-trh-eurostaru-294358/</t>
        </is>
      </c>
      <c r="C721" s="373" t="inlineStr">
        <is>
          <t>Mon, 17 Aug 2026 17:35:54 +0000</t>
        </is>
      </c>
      <c r="D721" s="373" t="inlineStr">
        <is>
          <t>Povolení pro přístup mezi Londýn a tunel je jedním z mnoha papírů, který musí dopravce získat.</t>
        </is>
      </c>
      <c r="E721" s="373" t="inlineStr">
        <is>
          <t>Jan Sůra</t>
        </is>
      </c>
      <c r="F721" s="373" t="inlineStr">
        <is>
          <t>Dopravci, Železnice, Eurotunnel</t>
        </is>
      </c>
      <c r="G721" s="373" t="inlineStr">
        <is>
          <t>Jiné</t>
        </is>
      </c>
      <c r="H721" s="373" t="inlineStr">
        <is>
          <t>18.08.2026 05:52</t>
        </is>
      </c>
    </row>
    <row r="722">
      <c r="A722" s="373" t="inlineStr">
        <is>
          <t>Exmanažerka Agrofertu skončila po dvou týdnech na Letišti Praha, už není pravou rukou Lašáka</t>
        </is>
      </c>
      <c r="B722" s="374" t="inlineStr">
        <is>
          <t>https://zdopravy.cz/exmanazerka-agrofertu-skoncila-po-dvou-tydnech-na-letisti-praha-uz-neni-pravou-rukou-lasaka-294368/</t>
        </is>
      </c>
      <c r="C722" s="373" t="inlineStr">
        <is>
          <t>Mon, 17 Aug 2026 18:30:02 +0000</t>
        </is>
      </c>
      <c r="D722" s="373" t="inlineStr">
        <is>
          <t>Letiště důvod konce Bergmannové nezdůvodnilo.</t>
        </is>
      </c>
      <c r="E722" s="373" t="inlineStr">
        <is>
          <t>Jan Sůra</t>
        </is>
      </c>
      <c r="F722" s="373" t="inlineStr">
        <is>
          <t>Letectví, Letiště, letiště praha</t>
        </is>
      </c>
      <c r="G722" s="373" t="inlineStr">
        <is>
          <t>Jiné</t>
        </is>
      </c>
      <c r="H722" s="373" t="inlineStr">
        <is>
          <t>18.08.2026 05:52</t>
        </is>
      </c>
    </row>
    <row r="723">
      <c r="A723" s="373" t="inlineStr">
        <is>
          <t>SŽ vyřešila přetíženou dráhu v Praze. Namísto Holešovic či Vysočan dojedou vlaky až na hlavní nádraží</t>
        </is>
      </c>
      <c r="B723" s="374" t="inlineStr">
        <is>
          <t>https://zdopravy.cz/sz-vyresila-pretizenou-drahu-v-praze-namisto-holesovic-ci-vysocan-dojedou-vlaky-az-na-hlavni-nadrazi-294370/</t>
        </is>
      </c>
      <c r="C723" s="373" t="inlineStr">
        <is>
          <t>Tue, 18 Aug 2026 03:00:46 +0000</t>
        </is>
      </c>
      <c r="D723" s="373" t="inlineStr">
        <is>
          <t>Podle SŽ došlo nakonec ke kompromisům v časových polohách a délkách souprav.</t>
        </is>
      </c>
      <c r="E723" s="373" t="inlineStr">
        <is>
          <t>Jan Sůra</t>
        </is>
      </c>
      <c r="F723" s="373" t="inlineStr">
        <is>
          <t>Železnice, PID, Pražská integrovaná doprava</t>
        </is>
      </c>
      <c r="G723" s="373" t="inlineStr">
        <is>
          <t>Jiné</t>
        </is>
      </c>
      <c r="H723" s="373" t="inlineStr">
        <is>
          <t>18.08.2026 05:52</t>
        </is>
      </c>
    </row>
    <row r="724">
      <c r="A724" s="373" t="inlineStr">
        <is>
          <t>Na hlavním tahu z Brna na sever začnou práce za 400 milionů korun, velká objížďka odstartuje v únoru</t>
        </is>
      </c>
      <c r="B724" s="374" t="inlineStr">
        <is>
          <t>https://zdopravy.cz/na-hlavnim-tahu-z-brna-na-sever-zacnou-prace-za-400-milionu-korun-velka-objizdka-odstartuje-v-unoru-294314/</t>
        </is>
      </c>
      <c r="C724" s="373" t="inlineStr">
        <is>
          <t>Tue, 18 Aug 2026 05:00:49 +0000</t>
        </is>
      </c>
      <c r="D724" s="373" t="inlineStr">
        <is>
          <t>Postavit přeložku potrvá 11 měsíců.</t>
        </is>
      </c>
      <c r="E724" s="373" t="inlineStr">
        <is>
          <t>Martina Smutná</t>
        </is>
      </c>
      <c r="F724" s="373" t="inlineStr">
        <is>
          <t>Infrastruktura, Silnice, Budimex</t>
        </is>
      </c>
      <c r="G724" s="373" t="inlineStr">
        <is>
          <t>Jiné</t>
        </is>
      </c>
      <c r="H724" s="373" t="inlineStr">
        <is>
          <t>18.08.2026 05:52</t>
        </is>
      </c>
    </row>
    <row r="725">
      <c r="A725" s="373" t="inlineStr">
        <is>
          <t>Zelená pro plynulejší spojení Opavy s Novým Jičínem. Obchvat Vrchů prošel EIA</t>
        </is>
      </c>
      <c r="B725" s="374" t="inlineStr">
        <is>
          <t>https://zdopravy.cz/zelena-pro-plynulejsi-spojeni-opavy-s-novym-jicinem-obchvat-vrchu-prosel-eia-293813/</t>
        </is>
      </c>
      <c r="C725" s="373" t="inlineStr">
        <is>
          <t>Sun, 16 Aug 2026 06:00:05 +0000</t>
        </is>
      </c>
      <c r="D725" s="373" t="inlineStr">
        <is>
          <t>Největším mostem bude 113 metrů dlouhá estakáda.</t>
        </is>
      </c>
      <c r="E725" s="373" t="inlineStr">
        <is>
          <t>Vojtěch Očadlý</t>
        </is>
      </c>
      <c r="F725" s="373" t="inlineStr">
        <is>
          <t>Silnice, I/57, Novojičínsko</t>
        </is>
      </c>
      <c r="G725" s="373" t="inlineStr">
        <is>
          <t>Jiné</t>
        </is>
      </c>
      <c r="H725" s="373" t="inlineStr">
        <is>
          <t>17.08.2026 05:57</t>
        </is>
      </c>
    </row>
    <row r="726">
      <c r="A726" s="373" t="inlineStr">
        <is>
          <t>Kvůli vysokým teplotám betonování v noci. V Ústí staví novou estakádu přes koridor</t>
        </is>
      </c>
      <c r="B726" s="374" t="inlineStr">
        <is>
          <t>https://zdopravy.cz/kvuli-vysokym-teplotam-betonovani-v-noci-u-usti-stavi-novou-estakadu-pres-koridor-294235/</t>
        </is>
      </c>
      <c r="C726" s="373" t="inlineStr">
        <is>
          <t>Sun, 16 Aug 2026 07:15:52 +0000</t>
        </is>
      </c>
      <c r="D726" s="373" t="inlineStr">
        <is>
          <t>Betonáž bude probíhat zhruba 14 dnů.</t>
        </is>
      </c>
      <c r="E726" s="373" t="inlineStr">
        <is>
          <t>ČTK</t>
        </is>
      </c>
      <c r="F726" s="373" t="inlineStr">
        <is>
          <t>Silnice, I/62 Mojžíř, Ředitelství silnic a dálnic</t>
        </is>
      </c>
      <c r="G726" s="373" t="inlineStr">
        <is>
          <t>Jiné</t>
        </is>
      </c>
      <c r="H726" s="373" t="inlineStr">
        <is>
          <t>17.08.2026 05:57</t>
        </is>
      </c>
    </row>
    <row r="727">
      <c r="A727" s="373" t="inlineStr">
        <is>
          <t>Létal s prezidenty, teď zamířil do muzea. Kunovice získaly salonní Mi-8</t>
        </is>
      </c>
      <c r="B727" s="374" t="inlineStr">
        <is>
          <t>https://zdopravy.cz/letal-s-prezidenty-ted-zamiril-do-muzea-kunovice-ziskaly-salonni-mi-8-293899/</t>
        </is>
      </c>
      <c r="C727" s="373" t="inlineStr">
        <is>
          <t>Sun, 16 Aug 2026 08:30:11 +0000</t>
        </is>
      </c>
      <c r="D727" s="373" t="inlineStr">
        <is>
          <t>Od běžných transportních Mi-8 se salonní stroje liší na první pohled většími hranatými okny</t>
        </is>
      </c>
      <c r="E727" s="373" t="inlineStr">
        <is>
          <t>Vojtěch Očadlý</t>
        </is>
      </c>
      <c r="F727" s="373" t="inlineStr">
        <is>
          <t>Letectví, Kunovice, Letecké muzeum Kunovice</t>
        </is>
      </c>
      <c r="G727" s="373" t="inlineStr">
        <is>
          <t>Jiné</t>
        </is>
      </c>
      <c r="H727" s="373" t="inlineStr">
        <is>
          <t>17.08.2026 05:57</t>
        </is>
      </c>
    </row>
    <row r="728">
      <c r="A728" s="373" t="inlineStr">
        <is>
          <t>Peněz máte dost, na opravy silnic vám nedáme, vzkázal Babiš krajům</t>
        </is>
      </c>
      <c r="B728" s="374" t="inlineStr">
        <is>
          <t>https://zdopravy.cz/penez-mate-dost-na-opravy-silnic-vam-nedame-vzkazal-babis-krajum-294240/</t>
        </is>
      </c>
      <c r="C728" s="373" t="inlineStr">
        <is>
          <t>Sun, 16 Aug 2026 09:41:43 +0000</t>
        </is>
      </c>
      <c r="D728" s="373" t="inlineStr">
        <is>
          <t>Asociace krajů rozhodnutí kritizuje.</t>
        </is>
      </c>
      <c r="E728" s="373" t="inlineStr">
        <is>
          <t>ČTK</t>
        </is>
      </c>
      <c r="F728" s="373" t="inlineStr">
        <is>
          <t>Silnice, Andrej Babiš, seznam</t>
        </is>
      </c>
      <c r="G728" s="373" t="inlineStr">
        <is>
          <t>Jiné</t>
        </is>
      </c>
      <c r="H728" s="373" t="inlineStr">
        <is>
          <t>17.08.2026 05:57</t>
        </is>
      </c>
    </row>
    <row r="729">
      <c r="A729" s="373" t="inlineStr">
        <is>
          <t>Film Vlak 2607 hledá po 65 letech pravdu o železniční tragédii, při které zahynulo 19 lidí</t>
        </is>
      </c>
      <c r="B729" s="374" t="inlineStr">
        <is>
          <t>https://zdopravy.cz/film-vlak-2607-hleda-po-65-letech-pravdu-o-zeleznicni-tragedii-pri-ktere-zahynulo-19-lidi-294198/</t>
        </is>
      </c>
      <c r="C729" s="373" t="inlineStr">
        <is>
          <t>Sun, 16 Aug 2026 11:00:31 +0000</t>
        </is>
      </c>
      <c r="D729" s="373" t="inlineStr">
        <is>
          <t>K nehodě došlo v roce 1961 ve Vrbně pod Pradědem.</t>
        </is>
      </c>
      <c r="E729" s="373" t="inlineStr">
        <is>
          <t>ČTK</t>
        </is>
      </c>
      <c r="F729" s="373" t="inlineStr">
        <is>
          <t>Mimořádné události, Železnice, seznam</t>
        </is>
      </c>
      <c r="G729" s="373" t="inlineStr">
        <is>
          <t>Jiné</t>
        </is>
      </c>
      <c r="H729" s="373" t="inlineStr">
        <is>
          <t>17.08.2026 05:57</t>
        </is>
      </c>
    </row>
    <row r="730">
      <c r="A730" s="373" t="inlineStr">
        <is>
          <t>Řidiči budou vystresovaní, zvýší se riziko požárů. Chystaný zákaz kouření v kamionech rozděluje Španělsko</t>
        </is>
      </c>
      <c r="B730" s="374" t="inlineStr">
        <is>
          <t>https://zdopravy.cz/ridici-budou-vystresovani-zvysi-se-riziko-pozaru-chystany-zakaz-koureni-v-kamionech-rozdeluje-spanelsko-294125/</t>
        </is>
      </c>
      <c r="C730" s="373" t="inlineStr">
        <is>
          <t>Sun, 16 Aug 2026 12:15:15 +0000</t>
        </is>
      </c>
      <c r="D730" s="373" t="inlineStr">
        <is>
          <t>Dopravním sdružením vadí dvojí metr. Osobních aut se zákaz týkat nemá.</t>
        </is>
      </c>
      <c r="E730" s="373" t="inlineStr">
        <is>
          <t>Jan Nevyhoštěný</t>
        </is>
      </c>
      <c r="F730" s="373" t="inlineStr">
        <is>
          <t>Nákladní doprava, Silnice, Česmad Bohemia</t>
        </is>
      </c>
      <c r="G730" s="373" t="inlineStr">
        <is>
          <t>Jiné</t>
        </is>
      </c>
      <c r="H730" s="373" t="inlineStr">
        <is>
          <t>17.08.2026 05:57</t>
        </is>
      </c>
    </row>
    <row r="731">
      <c r="A731" s="373" t="inlineStr">
        <is>
          <t>Rakouské dráhy nasadí do pravidelné dopravy první autobus bez řidiče</t>
        </is>
      </c>
      <c r="B731" s="374" t="inlineStr">
        <is>
          <t>https://zdopravy.cz/rakouske-drahy-nasadi-do-pravidelne-dopravy-prvni-autobus-bez-ridice-294190/</t>
        </is>
      </c>
      <c r="C731" s="373" t="inlineStr">
        <is>
          <t>Sun, 16 Aug 2026 13:30:48 +0000</t>
        </is>
      </c>
      <c r="D731" s="373" t="inlineStr">
        <is>
          <t>Na palubě bude zatím přítomen vyškolený personál.</t>
        </is>
      </c>
      <c r="E731" s="373" t="inlineStr">
        <is>
          <t>Jan Sůra</t>
        </is>
      </c>
      <c r="F731" s="373" t="inlineStr">
        <is>
          <t>Nová mobilita, autonomní provoz, ÖBB Postbus</t>
        </is>
      </c>
      <c r="G731" s="373" t="inlineStr">
        <is>
          <t>Jiné</t>
        </is>
      </c>
      <c r="H731" s="373" t="inlineStr">
        <is>
          <t>17.08.2026 05:57</t>
        </is>
      </c>
    </row>
    <row r="732">
      <c r="A732" s="373" t="inlineStr">
        <is>
          <t>Bratislavský dopravní podnik si připlatí za další tramvaje od Škody</t>
        </is>
      </c>
      <c r="B732" s="374" t="inlineStr">
        <is>
          <t>https://zdopravy.cz/bratislavsky-dopravni-podnik-si-priplati-za-dalsi-tramvaje-od-kody-294206/</t>
        </is>
      </c>
      <c r="C732" s="373" t="inlineStr">
        <is>
          <t>Sun, 16 Aug 2026 13:30:49 +0000</t>
        </is>
      </c>
      <c r="D732" s="373" t="inlineStr">
        <is>
          <t>Jde o další dodatek ke smlouvě z roku 2022.</t>
        </is>
      </c>
      <c r="E732" s="373" t="inlineStr">
        <is>
          <t>ČTK</t>
        </is>
      </c>
      <c r="F732" s="373" t="inlineStr">
        <is>
          <t>Město, Tramvaje, Dopravný podnik Bratislava</t>
        </is>
      </c>
      <c r="G732" s="373" t="inlineStr">
        <is>
          <t>Jiné</t>
        </is>
      </c>
      <c r="H732" s="373" t="inlineStr">
        <is>
          <t>17.08.2026 05:57</t>
        </is>
      </c>
    </row>
    <row r="733">
      <c r="A733" s="373" t="inlineStr">
        <is>
          <t>Podél Ploučnice staví další část dálkové cyklomagistrály, hotovo bude na příští sezónu</t>
        </is>
      </c>
      <c r="B733" s="374" t="inlineStr">
        <is>
          <t>https://zdopravy.cz/podel-ploucnice-stavi-dalsi-cast-dalkove-cyklomagistraly-hotovo-bude-na-pristi-sezonu-294222/</t>
        </is>
      </c>
      <c r="C733" s="373" t="inlineStr">
        <is>
          <t>Sun, 16 Aug 2026 15:00:29 +0000</t>
        </is>
      </c>
      <c r="D733" s="373" t="inlineStr">
        <is>
          <t>Úsek vyjde na 20,7 milionu korun.</t>
        </is>
      </c>
      <c r="E733" s="373" t="inlineStr">
        <is>
          <t>Jan Sůra</t>
        </is>
      </c>
      <c r="F733" s="373" t="inlineStr">
        <is>
          <t>Silnice, Cyklostezka Ploučnice, Liberecký kraj</t>
        </is>
      </c>
      <c r="G733" s="373" t="inlineStr">
        <is>
          <t>Jiné</t>
        </is>
      </c>
      <c r="H733" s="373" t="inlineStr">
        <is>
          <t>17.08.2026 05:57</t>
        </is>
      </c>
    </row>
    <row r="734">
      <c r="A734" s="373" t="inlineStr">
        <is>
          <t>Přerov pokročil s plány na jihozápadní obchvat. Rozšíří Mádrův podjezd</t>
        </is>
      </c>
      <c r="B734" s="374" t="inlineStr">
        <is>
          <t>https://zdopravy.cz/prerov-pokrocil-s-plany-na-jihozapadni-obchvat-rozsiri-madruv-podjezd-294225/</t>
        </is>
      </c>
      <c r="C734" s="373" t="inlineStr">
        <is>
          <t>Sun, 16 Aug 2026 16:30:00 +0000</t>
        </is>
      </c>
      <c r="D734" s="373" t="inlineStr">
        <is>
          <t>Rozšíření umožní i lepší průjezd hasičů.</t>
        </is>
      </c>
      <c r="E734" s="373" t="inlineStr">
        <is>
          <t>Jan Sůra</t>
        </is>
      </c>
      <c r="F734" s="373" t="inlineStr">
        <is>
          <t>Město, Silnice, Železnice</t>
        </is>
      </c>
      <c r="G734" s="373" t="inlineStr">
        <is>
          <t>Jiné</t>
        </is>
      </c>
      <c r="H734" s="373" t="inlineStr">
        <is>
          <t>17.08.2026 05:57</t>
        </is>
      </c>
    </row>
    <row r="735">
      <c r="A735" s="373" t="inlineStr">
        <is>
          <t>Možná vzpruha pro železnici. DB Cargo řeší vytažení až 900 vozů z „kopřiv“ kvůli nesplavným řekám</t>
        </is>
      </c>
      <c r="B735" s="374" t="inlineStr">
        <is>
          <t>https://zdopravy.cz/mozna-vzpruha-pro-zeleznici-db-cargo-resi-vytazeni-az-900-vozu-z-kopriv-kvuli-nesplavnym-rekam-294258/</t>
        </is>
      </c>
      <c r="C735" s="373" t="inlineStr">
        <is>
          <t>Sun, 16 Aug 2026 17:30:43 +0000</t>
        </is>
      </c>
      <c r="D735" s="373" t="inlineStr">
        <is>
          <t>Firmy aktivují krizové scénáře pro přepravy z let 2018 a 2022, kdy čelily podobným problémům.</t>
        </is>
      </c>
      <c r="E735" s="373" t="inlineStr">
        <is>
          <t>Jan Sůra</t>
        </is>
      </c>
      <c r="F735" s="373" t="inlineStr">
        <is>
          <t>Dopravci, Voda, Železnice</t>
        </is>
      </c>
      <c r="G735" s="373" t="inlineStr">
        <is>
          <t>Jiné</t>
        </is>
      </c>
      <c r="H735" s="373" t="inlineStr">
        <is>
          <t>17.08.2026 05:57</t>
        </is>
      </c>
    </row>
    <row r="736">
      <c r="A736" s="377" t="inlineStr">
        <is>
          <t>Z roku 2028 až za rok 2032. SŽ odkládá stavbu zastávky v Ostravě-Zábřehu</t>
        </is>
      </c>
      <c r="B736" s="378" t="inlineStr">
        <is>
          <t>https://zdopravy.cz/z-roku-2028-az-za-rok-2032-sz-odklada-stavbu-zastavky-v-ostrave-zabrehu-293908/</t>
        </is>
      </c>
      <c r="C736" s="377" t="inlineStr">
        <is>
          <t>Sun, 16 Aug 2026 18:30:47 +0000</t>
        </is>
      </c>
      <c r="D736" s="377" t="inlineStr">
        <is>
          <t>Nejde o jedinou železniční investici v regionu, kterou SŽ v poslední době odsunula.</t>
        </is>
      </c>
      <c r="E736" s="377" t="inlineStr">
        <is>
          <t>Vojtěch Očadlý</t>
        </is>
      </c>
      <c r="F736" s="377" t="inlineStr">
        <is>
          <t>Město, Železnice, ostrava</t>
        </is>
      </c>
      <c r="G736" s="377" t="inlineStr">
        <is>
          <t>Ostrava</t>
        </is>
      </c>
      <c r="H736" s="377" t="inlineStr">
        <is>
          <t>17.08.2026 05:57</t>
        </is>
      </c>
    </row>
    <row r="737">
      <c r="A737" s="373" t="inlineStr">
        <is>
          <t>Revoluce na kolejích. Nové nařízení změní přidělování kapacity, komerční vlaky už nebudou otloukánkem</t>
        </is>
      </c>
      <c r="B737" s="374" t="inlineStr">
        <is>
          <t>https://zdopravy.cz/revoluce-na-kolejich-nove-narizeni-zmeni-pridelovani-kapacity-komercni-vlaky-uz-nebudou-otloukankem-294230/</t>
        </is>
      </c>
      <c r="C737" s="373" t="inlineStr">
        <is>
          <t>Mon, 17 Aug 2026 03:00:47 +0000</t>
        </is>
      </c>
      <c r="D737" s="373" t="inlineStr">
        <is>
          <t>První jízdní řád podle nových pravidel bude v Česku v roce 2030.</t>
        </is>
      </c>
      <c r="E737" s="373" t="inlineStr">
        <is>
          <t>Jan Sůra</t>
        </is>
      </c>
      <c r="F737" s="373" t="inlineStr">
        <is>
          <t>Dopravci, Železnice, nařízení o využívání kapacity železniční infrastruktury v jednotném evropském železničním prostoru</t>
        </is>
      </c>
      <c r="G737" s="373" t="inlineStr">
        <is>
          <t>Jiné</t>
        </is>
      </c>
      <c r="H737" s="373" t="inlineStr">
        <is>
          <t>17.08.2026 05:57</t>
        </is>
      </c>
    </row>
    <row r="738">
      <c r="A738" s="373" t="inlineStr">
        <is>
          <t>Nový tunel v Brně má už projektanty, ŘSD chce začít stavět v roce 2028</t>
        </is>
      </c>
      <c r="B738" s="374" t="inlineStr">
        <is>
          <t>https://zdopravy.cz/novy-tunel-v-brne-ma-uz-projektanty-rsd-chce-zacit-stavet-v-roce-2028-294232/</t>
        </is>
      </c>
      <c r="C738" s="373" t="inlineStr">
        <is>
          <t>Mon, 17 Aug 2026 05:00:34 +0000</t>
        </is>
      </c>
      <c r="D738" s="373" t="inlineStr">
        <is>
          <t>V průzkumné štole začaly trhací práce.</t>
        </is>
      </c>
      <c r="E738" s="373" t="inlineStr">
        <is>
          <t>Jan Sůra</t>
        </is>
      </c>
      <c r="F738" s="373" t="inlineStr">
        <is>
          <t>Město, Silnice, HBH Projekt</t>
        </is>
      </c>
      <c r="G738" s="373" t="inlineStr">
        <is>
          <t>Jiné</t>
        </is>
      </c>
      <c r="H738" s="373" t="inlineStr">
        <is>
          <t>17.08.2026 05:57</t>
        </is>
      </c>
    </row>
    <row r="739">
      <c r="A739" s="373" t="inlineStr">
        <is>
          <t>Nová radiála propojí Pražský okruh s Hostivaří. ŘSD kvaltuje, aby se stavba spojky stihla včas</t>
        </is>
      </c>
      <c r="B739" s="374" t="inlineStr">
        <is>
          <t>https://zdopravy.cz/nova-prazska-radiala-propoji-prazsky-okruh-s-prumyslovou-rsd-kvaltuje-aby-se-stavba-spojky-stihla-vcas-294071/</t>
        </is>
      </c>
      <c r="C739" s="373" t="inlineStr">
        <is>
          <t>Sat, 15 Aug 2026 06:00:04 +0000</t>
        </is>
      </c>
      <c r="D739" s="373" t="inlineStr">
        <is>
          <t>Propojení je nutné pro kolaudaci úseku okruhu 511 na východě metropole.</t>
        </is>
      </c>
      <c r="E739" s="373" t="inlineStr">
        <is>
          <t>Jan Nevyhoštěný</t>
        </is>
      </c>
      <c r="F739" s="373" t="inlineStr">
        <is>
          <t>Město, Silnice, D0 511 Běchovice - D1</t>
        </is>
      </c>
      <c r="G739" s="373" t="inlineStr">
        <is>
          <t>Jiné</t>
        </is>
      </c>
      <c r="H739" s="373" t="inlineStr">
        <is>
          <t>16.08.2026 05:51</t>
        </is>
      </c>
    </row>
    <row r="740">
      <c r="A740" s="373" t="inlineStr">
        <is>
          <t>Pardubické letiště se dostalo loni do zisku. Jen díky prodeji majetku armádě</t>
        </is>
      </c>
      <c r="B740" s="374" t="inlineStr">
        <is>
          <t>https://zdopravy.cz/pardubicke-letiste-se-dostalo-loni-do-zisku-jen-diky-prodeji-majetku-armade-294112/</t>
        </is>
      </c>
      <c r="C740" s="373" t="inlineStr">
        <is>
          <t>Sat, 15 Aug 2026 07:30:16 +0000</t>
        </is>
      </c>
      <c r="D740" s="373" t="inlineStr">
        <is>
          <t>Bez započítání zisku z prodeje by letiště zůstalo dál v mínusu.</t>
        </is>
      </c>
      <c r="E740" s="373" t="inlineStr">
        <is>
          <t>Jan Sůra</t>
        </is>
      </c>
      <c r="F740" s="373" t="inlineStr">
        <is>
          <t>Letectví, Letiště, East Bohemian Airport</t>
        </is>
      </c>
      <c r="G740" s="373" t="inlineStr">
        <is>
          <t>Jiné</t>
        </is>
      </c>
      <c r="H740" s="373" t="inlineStr">
        <is>
          <t>16.08.2026 05:51</t>
        </is>
      </c>
    </row>
    <row r="741">
      <c r="A741" s="373" t="inlineStr">
        <is>
          <t>Na úzkokolejku ve středu Švýcarska dorazily nové jednotky FINK</t>
        </is>
      </c>
      <c r="B741" s="374" t="inlineStr">
        <is>
          <t>https://zdopravy.cz/na-uzkokolejku-ve-stredu-svycarska-dorazily-nove-jednotky-fink-294120/</t>
        </is>
      </c>
      <c r="C741" s="373" t="inlineStr">
        <is>
          <t>Sat, 15 Aug 2026 09:00:19 +0000</t>
        </is>
      </c>
      <c r="D741" s="373" t="inlineStr">
        <is>
          <t>První jednotky vyrazí s cestujícími na trať do Engelbergu.</t>
        </is>
      </c>
      <c r="E741" s="373" t="inlineStr">
        <is>
          <t>Jan Sůra</t>
        </is>
      </c>
      <c r="F741" s="373" t="inlineStr">
        <is>
          <t>Dopravci, Železnice, Železniční průmysl</t>
        </is>
      </c>
      <c r="G741" s="373" t="inlineStr">
        <is>
          <t>Jiné</t>
        </is>
      </c>
      <c r="H741" s="373" t="inlineStr">
        <is>
          <t>16.08.2026 05:51</t>
        </is>
      </c>
    </row>
    <row r="742">
      <c r="A742" s="373" t="inlineStr">
        <is>
          <t>Největší elektrické letadlo poprvé vzlétlo. Heart poslal do vzduchu demonstrátor X1</t>
        </is>
      </c>
      <c r="B742" s="374" t="inlineStr">
        <is>
          <t>https://zdopravy.cz/nejvetsi-elektricke-letadlo-poprve-vzletlo-heart-poslal-do-vzduchu-demonstrator-x1-294004/</t>
        </is>
      </c>
      <c r="C742" s="373" t="inlineStr">
        <is>
          <t>Sat, 15 Aug 2026 10:30:46 +0000</t>
        </is>
      </c>
      <c r="D742" s="373" t="inlineStr">
        <is>
          <t>Pilotovaný let trval 27 minut.</t>
        </is>
      </c>
      <c r="E742" s="373" t="inlineStr">
        <is>
          <t>Vojtěch Očadlý</t>
        </is>
      </c>
      <c r="F742" s="373" t="inlineStr">
        <is>
          <t>Letectví, elektrická letadla, Heart Aerospace</t>
        </is>
      </c>
      <c r="G742" s="373" t="inlineStr">
        <is>
          <t>Jiné</t>
        </is>
      </c>
      <c r="H742" s="373" t="inlineStr">
        <is>
          <t>16.08.2026 05:51</t>
        </is>
      </c>
    </row>
    <row r="743">
      <c r="A743" s="377" t="inlineStr">
        <is>
          <t>Přes Sázavu vymění most, práce potrvají přes rok. Zakázku získalo česko-italské sdružení</t>
        </is>
      </c>
      <c r="B743" s="378" t="inlineStr">
        <is>
          <t>https://zdopravy.cz/pres-sazavu-vymeni-most-prace-potrvaji-pres-rok-zakazku-ziskalo-cesko-italske-sdruzeni-294144/</t>
        </is>
      </c>
      <c r="C743" s="377" t="inlineStr">
        <is>
          <t>Sat, 15 Aug 2026 12:00:34 +0000</t>
        </is>
      </c>
      <c r="D743" s="377" t="inlineStr">
        <is>
          <t>Most z roku 1901 je už v havarijním stavu.</t>
        </is>
      </c>
      <c r="E743" s="377" t="inlineStr">
        <is>
          <t>Jan Sůra</t>
        </is>
      </c>
      <c r="F743" s="377" t="inlineStr">
        <is>
          <t>Silnice, II/605, Kamenný přívoz</t>
        </is>
      </c>
      <c r="G743" s="377" t="inlineStr">
        <is>
          <t>Ostrava</t>
        </is>
      </c>
      <c r="H743" s="377" t="inlineStr">
        <is>
          <t>16.08.2026 05:51</t>
        </is>
      </c>
    </row>
    <row r="744">
      <c r="A744" s="373" t="inlineStr">
        <is>
          <t>První jízda tunelbusem: Preference udělala z autobusů nové metro, linka však má i svá kritická místa</t>
        </is>
      </c>
      <c r="B744" s="374" t="inlineStr">
        <is>
          <t>https://zdopravy.cz/prvni-jizda-tunelbusem-preference-udelala-z-autobusu-nove-metro-linka-vsak-ma-i-sva-kriticka-mista-294134/</t>
        </is>
      </c>
      <c r="C744" s="373" t="inlineStr">
        <is>
          <t>Sat, 15 Aug 2026 13:11:45 +0000</t>
        </is>
      </c>
      <c r="D744" s="373" t="inlineStr">
        <is>
          <t>Tunelbusová linka 145 propojující sever a západ Prahy komplexem Blanka vyjela dnes poprvé s cestujícími.</t>
        </is>
      </c>
      <c r="E744" s="373" t="inlineStr">
        <is>
          <t>Jan Nevyhoštěný</t>
        </is>
      </c>
      <c r="F744" s="373" t="inlineStr">
        <is>
          <t>Autobusy, Město, Dejvická</t>
        </is>
      </c>
      <c r="G744" s="373" t="inlineStr">
        <is>
          <t>Jiné</t>
        </is>
      </c>
      <c r="H744" s="373" t="inlineStr">
        <is>
          <t>16.08.2026 05:51</t>
        </is>
      </c>
    </row>
    <row r="745">
      <c r="A745" s="373" t="inlineStr">
        <is>
          <t>Méně práce pro pokladní. Dvě třetiny jízdenek na Slovensku už lidé nakupují on-line</t>
        </is>
      </c>
      <c r="B745" s="374" t="inlineStr">
        <is>
          <t>https://zdopravy.cz/mene-prace-pro-pokladni-dve-tretiny-jizdenek-na-slovensku-uz-lide-nakupuji-on-line-293932/</t>
        </is>
      </c>
      <c r="C745" s="373" t="inlineStr">
        <is>
          <t>Sat, 15 Aug 2026 14:46:41 +0000</t>
        </is>
      </c>
      <c r="D745" s="373" t="inlineStr">
        <is>
          <t>Největší podíl mají prodeje přes mobilní aplikaci.</t>
        </is>
      </c>
      <c r="E745" s="373" t="inlineStr">
        <is>
          <t>Jan Sůra</t>
        </is>
      </c>
      <c r="F745" s="373" t="inlineStr">
        <is>
          <t>Dopravci, Železnice, prodej jízdenek</t>
        </is>
      </c>
      <c r="G745" s="373" t="inlineStr">
        <is>
          <t>Jiné</t>
        </is>
      </c>
      <c r="H745" s="373" t="inlineStr">
        <is>
          <t>16.08.2026 05:51</t>
        </is>
      </c>
    </row>
    <row r="746">
      <c r="A746" s="373" t="inlineStr">
        <is>
          <t>Bez papírů a na baterky. V Praze se objevily první e-paper zastávky, ukážou i mimořádnosti</t>
        </is>
      </c>
      <c r="B746" s="374" t="inlineStr">
        <is>
          <t>https://zdopravy.cz/bez-papiru-a-na-baterky-v-praze-se-objevily-prvni-e-paper-zastavky-ukazou-i-mimoradnosti-294170/</t>
        </is>
      </c>
      <c r="C746" s="373" t="inlineStr">
        <is>
          <t>Sat, 15 Aug 2026 16:00:43 +0000</t>
        </is>
      </c>
      <c r="D746" s="373" t="inlineStr">
        <is>
          <t>Kromě jízdního řádu ukazují také mapu okolí, tarify a aktuální odjezdy včetně mimořádností.</t>
        </is>
      </c>
      <c r="E746" s="373" t="inlineStr">
        <is>
          <t>Jan Nevyhoštěný</t>
        </is>
      </c>
      <c r="F746" s="373" t="inlineStr">
        <is>
          <t>Město, e-Paper, označník zastávky</t>
        </is>
      </c>
      <c r="G746" s="373" t="inlineStr">
        <is>
          <t>Jiné</t>
        </is>
      </c>
      <c r="H746" s="373" t="inlineStr">
        <is>
          <t>16.08.2026 05:51</t>
        </is>
      </c>
    </row>
    <row r="747">
      <c r="A747" s="373" t="inlineStr">
        <is>
          <t>Dozvuky náhlé ztráty výšky a spánku v kokpitu. Air India začne testovat všechny piloty na drogy</t>
        </is>
      </c>
      <c r="B747" s="374" t="inlineStr">
        <is>
          <t>https://zdopravy.cz/dozvuky-nahle-ztraty-vysky-a-spanku-v-kokpitu-air-india-zacne-testovat-vsechny-piloty-na-drogy-294176/</t>
        </is>
      </c>
      <c r="C747" s="373" t="inlineStr">
        <is>
          <t>Sat, 15 Aug 2026 17:15:39 +0000</t>
        </is>
      </c>
      <c r="D747" s="373" t="inlineStr">
        <is>
          <t>Kapitán uvedl, že marihuanu mu předepsal lékař na lepší spaní.</t>
        </is>
      </c>
      <c r="E747" s="373" t="inlineStr">
        <is>
          <t>Jan Sůra</t>
        </is>
      </c>
      <c r="F747" s="373" t="inlineStr">
        <is>
          <t>Letecké společnosti, Letectví, Air India</t>
        </is>
      </c>
      <c r="G747" s="373" t="inlineStr">
        <is>
          <t>Jiné</t>
        </is>
      </c>
      <c r="H747" s="373" t="inlineStr">
        <is>
          <t>16.08.2026 05:51</t>
        </is>
      </c>
    </row>
    <row r="748">
      <c r="A748" s="373" t="inlineStr">
        <is>
          <t>Veřejná doprava zdarma na měsíc. Švýcaři lákají obyvatele na test, jaké to je žít bez auta</t>
        </is>
      </c>
      <c r="B748" s="374" t="inlineStr">
        <is>
          <t>https://zdopravy.cz/verejna-doprava-zdarma-na-mesic-svycari-lakaji-obyvatele-na-test-jake-to-je-zit-bez-auta-294178/</t>
        </is>
      </c>
      <c r="C748" s="373" t="inlineStr">
        <is>
          <t>Sat, 15 Aug 2026 18:30:07 +0000</t>
        </is>
      </c>
      <c r="D748" s="373" t="inlineStr">
        <is>
          <t>Akce má lidem více přiblížit veřejnou dopravu.</t>
        </is>
      </c>
      <c r="E748" s="373" t="inlineStr">
        <is>
          <t>Jan Sůra</t>
        </is>
      </c>
      <c r="F748" s="373" t="inlineStr">
        <is>
          <t>Autobusy, Město, Železnice</t>
        </is>
      </c>
      <c r="G748" s="373" t="inlineStr">
        <is>
          <t>Jiné</t>
        </is>
      </c>
      <c r="H748" s="373" t="inlineStr">
        <is>
          <t>16.08.2026 05:51</t>
        </is>
      </c>
    </row>
    <row r="749">
      <c r="A749" s="373" t="inlineStr">
        <is>
          <t>Terminál Nádraží Smíchov: Jak má fungovat budoucí klíčový pražský dopravní uzel</t>
        </is>
      </c>
      <c r="B749" s="374" t="inlineStr">
        <is>
          <t>https://zdopravy.cz/terminal-nadrazi-smichov-jak-ma-vypadat-budouci-klicovy-prazsky-dopravni-uzel-294208/</t>
        </is>
      </c>
      <c r="C749" s="373" t="inlineStr">
        <is>
          <t>Sun, 16 Aug 2026 04:00:53 +0000</t>
        </is>
      </c>
      <c r="D749" s="373" t="inlineStr">
        <is>
          <t>Na jednom místě se propojí vlaky, metro, městské i meziměstské autobusy a tramvaje.</t>
        </is>
      </c>
      <c r="E749" s="373" t="inlineStr">
        <is>
          <t>Jan Nevyhoštěný</t>
        </is>
      </c>
      <c r="F749" s="373" t="inlineStr">
        <is>
          <t>Autobusy, Město, Metro</t>
        </is>
      </c>
      <c r="G749" s="373" t="inlineStr">
        <is>
          <t>Jiné</t>
        </is>
      </c>
      <c r="H749" s="373" t="inlineStr">
        <is>
          <t>16.08.2026 05:51</t>
        </is>
      </c>
    </row>
    <row r="750">
      <c r="A750" s="373" t="inlineStr">
        <is>
          <t>První úsek D11 u hranic s Polskem otevřeme do konce listopadu, potvrdilo ŘSD</t>
        </is>
      </c>
      <c r="B750" s="374" t="inlineStr">
        <is>
          <t>https://zdopravy.cz/prvni-usek-d11-u-hranic-s-polskem-otevreme-do-konce-listopadu-potvrdilo-rsd-293982/</t>
        </is>
      </c>
      <c r="C750" s="373" t="inlineStr">
        <is>
          <t>Fri, 14 Aug 2026 07:45:58 +0000</t>
        </is>
      </c>
      <c r="D750" s="373" t="inlineStr">
        <is>
          <t>Původně se měl úsek otevírat letos v dubnu.</t>
        </is>
      </c>
      <c r="E750" s="373" t="inlineStr">
        <is>
          <t>Jan Sůra</t>
        </is>
      </c>
      <c r="F750" s="373" t="inlineStr">
        <is>
          <t>Silnice, D11, D11 Trutnov - státní hranice</t>
        </is>
      </c>
      <c r="G750" s="373" t="inlineStr">
        <is>
          <t>Jiné</t>
        </is>
      </c>
      <c r="H750" s="373" t="inlineStr">
        <is>
          <t>15.08.2026 05:48</t>
        </is>
      </c>
    </row>
    <row r="751">
      <c r="A751" s="373" t="inlineStr">
        <is>
          <t>Podcast: Horor a masakr, říká o výlukách v Německu Michal Gajdoš z RTI</t>
        </is>
      </c>
      <c r="B751" s="374" t="inlineStr">
        <is>
          <t>https://zdopravy.cz/podcast-horor-a-masakr-rika-o-vylukach-v-nemecku-michal-gajdos-z-rti-294026/</t>
        </is>
      </c>
      <c r="C751" s="373" t="inlineStr">
        <is>
          <t>Fri, 14 Aug 2026 09:00:40 +0000</t>
        </is>
      </c>
      <c r="D751" s="373" t="inlineStr">
        <is>
          <t>Česko-česká spolupráce u sousedů. Dopravci RTI a Metrans rozjely první společné vlaky v německém vnitrozemí.</t>
        </is>
      </c>
      <c r="E751" s="373" t="inlineStr">
        <is>
          <t>Ondřej Kubala</t>
        </is>
      </c>
      <c r="F751" s="373" t="inlineStr">
        <is>
          <t>Dopravci, Podcast, Železnice</t>
        </is>
      </c>
      <c r="G751" s="373" t="inlineStr">
        <is>
          <t>Jiné</t>
        </is>
      </c>
      <c r="H751" s="373" t="inlineStr">
        <is>
          <t>15.08.2026 05:48</t>
        </is>
      </c>
    </row>
    <row r="752">
      <c r="A752" s="373" t="inlineStr">
        <is>
          <t>Agresivní žena na pražském letišti pokousala pracovníky handlingu, zasahovat museli policisté</t>
        </is>
      </c>
      <c r="B752" s="374" t="inlineStr">
        <is>
          <t>https://zdopravy.cz/cestujici-na-prazskem-letisti-pokousala-ctyri-pracovniky-handlingu-zasahovat-museli-policiste-294036/</t>
        </is>
      </c>
      <c r="C752" s="373" t="inlineStr">
        <is>
          <t>Fri, 14 Aug 2026 10:15:27 +0000</t>
        </is>
      </c>
      <c r="D752" s="373" t="inlineStr">
        <is>
          <t>Cestující dorazila k nástupní bráně pozdě a po odepření vstupu na palubu fyzicky napadla zaměstnance letiště.</t>
        </is>
      </c>
      <c r="E752" s="373" t="inlineStr">
        <is>
          <t>Vojtěch Očadlý</t>
        </is>
      </c>
      <c r="F752" s="373" t="inlineStr">
        <is>
          <t>Letectví, Letiště, agresivita cestujících</t>
        </is>
      </c>
      <c r="G752" s="373" t="inlineStr">
        <is>
          <t>Jiné</t>
        </is>
      </c>
      <c r="H752" s="373" t="inlineStr">
        <is>
          <t>15.08.2026 05:48</t>
        </is>
      </c>
    </row>
    <row r="753">
      <c r="A753" s="373" t="inlineStr">
        <is>
          <t>Jihovýchodní obchvat Pardubic chce stavět sedm firem, cena v soutěži klesla o pětinu</t>
        </is>
      </c>
      <c r="B753" s="374" t="inlineStr">
        <is>
          <t>https://zdopravy.cz/jihovychodni-obchvat-pardubic-chce-stavet-sedm-firem-cena-v-soutezi-klesla-o-petinu-294055/</t>
        </is>
      </c>
      <c r="C753" s="373" t="inlineStr">
        <is>
          <t>Fri, 14 Aug 2026 11:30:37 +0000</t>
        </is>
      </c>
      <c r="D753" s="373" t="inlineStr">
        <is>
          <t>Stavba má pravomocné povolení, práce na tři kilometry dlouhé přeložce mají začít ještě letos.</t>
        </is>
      </c>
      <c r="E753" s="373" t="inlineStr">
        <is>
          <t>Jan Sůra</t>
        </is>
      </c>
      <c r="F753" s="373" t="inlineStr">
        <is>
          <t>Silnice, Chládek a Tintěra Pardubice, I/2</t>
        </is>
      </c>
      <c r="G753" s="373" t="inlineStr">
        <is>
          <t>Jiné</t>
        </is>
      </c>
      <c r="H753" s="373" t="inlineStr">
        <is>
          <t>15.08.2026 05:48</t>
        </is>
      </c>
    </row>
    <row r="754">
      <c r="A754" s="373" t="inlineStr">
        <is>
          <t>Kaliforňan slaví v Praze 30 let. Praktické provizorní výhybky měly premiéru na Plzeňské</t>
        </is>
      </c>
      <c r="B754" s="374" t="inlineStr">
        <is>
          <t>https://zdopravy.cz/kalifornan-slavi-v-praze-30-let-prakticke-provizorni-vyhybky-mely-premieru-na-plzenske-294015/</t>
        </is>
      </c>
      <c r="C754" s="373" t="inlineStr">
        <is>
          <t>Fri, 14 Aug 2026 12:45:22 +0000</t>
        </is>
      </c>
      <c r="D754" s="373" t="inlineStr">
        <is>
          <t>První kusy byly z Lucemburska.</t>
        </is>
      </c>
      <c r="E754" s="373" t="inlineStr">
        <is>
          <t>Jan Nevyhoštěný</t>
        </is>
      </c>
      <c r="F754" s="373" t="inlineStr">
        <is>
          <t>Město, Tramvaje, dpp</t>
        </is>
      </c>
      <c r="G754" s="373" t="inlineStr">
        <is>
          <t>Jiné</t>
        </is>
      </c>
      <c r="H754" s="373" t="inlineStr">
        <is>
          <t>15.08.2026 05:48</t>
        </is>
      </c>
    </row>
    <row r="755">
      <c r="A755" s="373" t="inlineStr">
        <is>
          <t>23 měsíců od podpisu smlouvy. Nové vlaky od Škody začaly vozit cestující v Bulharsku</t>
        </is>
      </c>
      <c r="B755" s="374" t="inlineStr">
        <is>
          <t>https://zdopravy.cz/23-mesicu-od-podpisu-smlouvy-nove-vlaky-od-skody-zacaly-vozit-cestujici-v-bulharsku-294068/</t>
        </is>
      </c>
      <c r="C755" s="373" t="inlineStr">
        <is>
          <t>Fri, 14 Aug 2026 14:00:58 +0000</t>
        </is>
      </c>
      <c r="D755" s="373" t="inlineStr">
        <is>
          <t>Součástí zakázky je patnáctiletá údržba.</t>
        </is>
      </c>
      <c r="E755" s="373" t="inlineStr">
        <is>
          <t>Jan Sůra</t>
        </is>
      </c>
      <c r="F755" s="373" t="inlineStr">
        <is>
          <t>Dopravci, Železnice, Železniční průmysl</t>
        </is>
      </c>
      <c r="G755" s="373" t="inlineStr">
        <is>
          <t>Jiné</t>
        </is>
      </c>
      <c r="H755" s="373" t="inlineStr">
        <is>
          <t>15.08.2026 05:48</t>
        </is>
      </c>
    </row>
    <row r="756">
      <c r="A756" s="373" t="inlineStr">
        <is>
          <t>Dětmarovice plánují novou přeshraniční lávku, spojí cyklotrasy s polským Godówem</t>
        </is>
      </c>
      <c r="B756" s="374" t="inlineStr">
        <is>
          <t>https://zdopravy.cz/detmarovice-planuji-novou-preshranicni-lavku-spoji-cyklotrasy-s-polskym-godowem-290730/</t>
        </is>
      </c>
      <c r="C756" s="373" t="inlineStr">
        <is>
          <t>Fri, 14 Aug 2026 15:15:57 +0000</t>
        </is>
      </c>
      <c r="D756" s="373" t="inlineStr">
        <is>
          <t>Na české straně se přemostění napojí na cyklotrasu číslo 10 vedenou podél Olše.</t>
        </is>
      </c>
      <c r="E756" s="373" t="inlineStr">
        <is>
          <t>Vojtěch Očadlý</t>
        </is>
      </c>
      <c r="F756" s="373" t="inlineStr">
        <is>
          <t>Silnice, cyklistická infrastruktura, cyklistika</t>
        </is>
      </c>
      <c r="G756" s="373" t="inlineStr">
        <is>
          <t>Jiné</t>
        </is>
      </c>
      <c r="H756" s="373" t="inlineStr">
        <is>
          <t>15.08.2026 05:48</t>
        </is>
      </c>
    </row>
    <row r="757">
      <c r="A757" s="373" t="inlineStr">
        <is>
          <t>Do Egypta prémiově. Smartwings přepracovaly Business class</t>
        </is>
      </c>
      <c r="B757" s="374" t="inlineStr">
        <is>
          <t>https://zdopravy.cz/do-egypta-premiove-smartwings-prepracovaly-business-class-293997/</t>
        </is>
      </c>
      <c r="C757" s="373" t="inlineStr">
        <is>
          <t>Fri, 14 Aug 2026 16:30:28 +0000</t>
        </is>
      </c>
      <c r="D757" s="373" t="inlineStr">
        <is>
          <t>Nová sedadla mají elektrické polohování a USB zásuvky.</t>
        </is>
      </c>
      <c r="E757" s="373" t="inlineStr">
        <is>
          <t>Vojtěch Očadlý</t>
        </is>
      </c>
      <c r="F757" s="373" t="inlineStr">
        <is>
          <t>Cestovní ruch, Letecké společnosti, Letectví</t>
        </is>
      </c>
      <c r="G757" s="373" t="inlineStr">
        <is>
          <t>Jiné</t>
        </is>
      </c>
      <c r="H757" s="373" t="inlineStr">
        <is>
          <t>15.08.2026 05:48</t>
        </is>
      </c>
    </row>
    <row r="758">
      <c r="A758" s="373" t="inlineStr">
        <is>
          <t>Silničáři začali s dostavbou odpočívky u Klimkovic, přibude přes 40 parkovacích míst</t>
        </is>
      </c>
      <c r="B758" s="374" t="inlineStr">
        <is>
          <t>https://zdopravy.cz/silnicari-zacali-s-dostavbou-odpocivky-u-klimkovic-pribude-pres-40-parkovacich-mist-293999/</t>
        </is>
      </c>
      <c r="C758" s="373" t="inlineStr">
        <is>
          <t>Fri, 14 Aug 2026 17:30:49 +0000</t>
        </is>
      </c>
      <c r="D758" s="373" t="inlineStr">
        <is>
          <t>Odpočívka zůstane během prací částečně v provozu.</t>
        </is>
      </c>
      <c r="E758" s="373" t="inlineStr">
        <is>
          <t>Vojtěch Očadlý</t>
        </is>
      </c>
      <c r="F758" s="373" t="inlineStr">
        <is>
          <t>Silnice, D1, dálnice D1</t>
        </is>
      </c>
      <c r="G758" s="373" t="inlineStr">
        <is>
          <t>Jiné</t>
        </is>
      </c>
      <c r="H758" s="373" t="inlineStr">
        <is>
          <t>15.08.2026 05:48</t>
        </is>
      </c>
    </row>
    <row r="759">
      <c r="A759" s="373" t="inlineStr">
        <is>
          <t>Jako v Indii. Vlak na Slovensku ujel desítky kilometrů bez dveří s vědomím dopravce</t>
        </is>
      </c>
      <c r="B759" s="374" t="inlineStr">
        <is>
          <t>https://zdopravy.cz/jak-v-indii-vlak-ujel-desitky-kilometru-bez-dveri-s-vedomim-dopravce-294083/</t>
        </is>
      </c>
      <c r="C759" s="373" t="inlineStr">
        <is>
          <t>Fri, 14 Aug 2026 18:30:18 +0000</t>
        </is>
      </c>
      <c r="D759" s="373" t="inlineStr">
        <is>
          <t>Dopravce jízdu vysvětluje tím, že chtěl v horku zachovat možnost dopravy.</t>
        </is>
      </c>
      <c r="E759" s="373" t="inlineStr">
        <is>
          <t>Jan Sůra</t>
        </is>
      </c>
      <c r="F759" s="373" t="inlineStr">
        <is>
          <t>Dopravci, Železnice, seznam</t>
        </is>
      </c>
      <c r="G759" s="373" t="inlineStr">
        <is>
          <t>Jiné</t>
        </is>
      </c>
      <c r="H759" s="373" t="inlineStr">
        <is>
          <t>15.08.2026 05:48</t>
        </is>
      </c>
    </row>
    <row r="760">
      <c r="A760" s="373" t="inlineStr">
        <is>
          <t>Přepínání na Valašsku uzavře další trať, vlaky se mezi Horní Lideč a Bylnici vrátí až v prosinci</t>
        </is>
      </c>
      <c r="B760" s="374" t="inlineStr">
        <is>
          <t>https://zdopravy.cz/prepinani-na-valassku-uzavre-dalsi-trat-vlaky-se-mezi-horni-lidec-a-bylnici-vrati-az-v-prosinci-294109/</t>
        </is>
      </c>
      <c r="C760" s="373" t="inlineStr">
        <is>
          <t>Sat, 15 Aug 2026 04:00:32 +0000</t>
        </is>
      </c>
      <c r="D760" s="373" t="inlineStr">
        <is>
          <t>Výluka na trati souvisí hlavně s pracemi ve stanici Horní Lideč.</t>
        </is>
      </c>
      <c r="E760" s="373" t="inlineStr">
        <is>
          <t>Jan Sůra</t>
        </is>
      </c>
      <c r="F760" s="373" t="inlineStr">
        <is>
          <t>Železnice, seznam, Správa železnic</t>
        </is>
      </c>
      <c r="G760" s="373" t="inlineStr">
        <is>
          <t>Jiné</t>
        </is>
      </c>
      <c r="H760" s="373" t="inlineStr">
        <is>
          <t>15.08.2026 05:48</t>
        </is>
      </c>
    </row>
    <row r="761">
      <c r="A761" s="373" t="inlineStr">
        <is>
          <t>ČD už mohou téměř slavit vítězství v největší drážní zakázce. Jejich rival se neodvolá</t>
        </is>
      </c>
      <c r="B761" s="374" t="inlineStr">
        <is>
          <t>https://zdopravy.cz/cd-uz-mohou-temer-slavit-vitezstvi-v-nejvetsi-drazni-zakazce-jejich-rival-se-neodvola-293893/</t>
        </is>
      </c>
      <c r="C761" s="373" t="inlineStr">
        <is>
          <t>Thu, 13 Aug 2026 07:45:27 +0000</t>
        </is>
      </c>
      <c r="D761" s="373" t="inlineStr">
        <is>
          <t>Smlouvu má v září schvalovat zastupitelstvo.</t>
        </is>
      </c>
      <c r="E761" s="373" t="inlineStr">
        <is>
          <t>Jan Sůra</t>
        </is>
      </c>
      <c r="F761" s="373" t="inlineStr">
        <is>
          <t>Dopravci, Železnice, České dráhy</t>
        </is>
      </c>
      <c r="G761" s="373" t="inlineStr">
        <is>
          <t>Jiné</t>
        </is>
      </c>
      <c r="H761" s="373" t="inlineStr">
        <is>
          <t>14.08.2026 06:51</t>
        </is>
      </c>
    </row>
    <row r="762">
      <c r="A762" s="373" t="inlineStr">
        <is>
          <t>8 dní do otevření. ŘSD ukázalo, jak finišuje s dalšími šesti kilometry D35</t>
        </is>
      </c>
      <c r="B762" s="374" t="inlineStr">
        <is>
          <t>https://zdopravy.cz/8-dni-do-otevreni-rsd-ukazalo-jak-finisuje-s-dalsimi-sesti-kilometry-d35-293900/</t>
        </is>
      </c>
      <c r="C762" s="373" t="inlineStr">
        <is>
          <t>Thu, 13 Aug 2026 09:00:25 +0000</t>
        </is>
      </c>
      <c r="D762" s="373" t="inlineStr">
        <is>
          <t>Kompletně bude nový úsek hotový v polovině příštího roku, čeká se na dokončení tunelu.</t>
        </is>
      </c>
      <c r="E762" s="373" t="inlineStr">
        <is>
          <t>Jan Sůra</t>
        </is>
      </c>
      <c r="F762" s="373" t="inlineStr">
        <is>
          <t>Silnice, D35, D35 Ostrov - Vysoké Mýto</t>
        </is>
      </c>
      <c r="G762" s="373" t="inlineStr">
        <is>
          <t>Jiné</t>
        </is>
      </c>
      <c r="H762" s="373" t="inlineStr">
        <is>
          <t>14.08.2026 06:51</t>
        </is>
      </c>
    </row>
    <row r="763">
      <c r="A763" s="373" t="inlineStr">
        <is>
          <t>Rozšiřování parkovacích zón v Brně pokračuje. Radní schválili zavedení v další oblasti s regulací přes noc</t>
        </is>
      </c>
      <c r="B763" s="374" t="inlineStr">
        <is>
          <t>https://zdopravy.cz/rozsirovani-parkovacich-zon-v-brne-pokracuje-radni-schvalili-zavedeni-v-dalsi-oblasti-s-regulaci-pres-noc-293864/</t>
        </is>
      </c>
      <c r="C763" s="373" t="inlineStr">
        <is>
          <t>Thu, 13 Aug 2026 10:15:26 +0000</t>
        </is>
      </c>
      <c r="D763" s="373" t="inlineStr">
        <is>
          <t>K zavedení dojde od 29. září.</t>
        </is>
      </c>
      <c r="E763" s="373" t="inlineStr">
        <is>
          <t>Jan Sůra</t>
        </is>
      </c>
      <c r="F763" s="373" t="inlineStr">
        <is>
          <t>Město, brno, seznam</t>
        </is>
      </c>
      <c r="G763" s="373" t="inlineStr">
        <is>
          <t>Jiné</t>
        </is>
      </c>
      <c r="H763" s="373" t="inlineStr">
        <is>
          <t>14.08.2026 06:51</t>
        </is>
      </c>
    </row>
    <row r="764">
      <c r="A764" s="373" t="inlineStr">
        <is>
          <t>Tragická srážka vlaků u Domažlic je po pěti letech u soudu. Rodina strojvedoucího neuspěla se žalobou</t>
        </is>
      </c>
      <c r="B764" s="374" t="inlineStr">
        <is>
          <t>https://zdopravy.cz/tragicka-srazka-vlaku-u-domazlic-je-po-peti-letech-u-soudu-rodina-strojvedouciho-neuspela-se-zalobou-293918/</t>
        </is>
      </c>
      <c r="C764" s="373" t="inlineStr">
        <is>
          <t>Thu, 13 Aug 2026 11:30:09 +0000</t>
        </is>
      </c>
      <c r="D764" s="373" t="inlineStr">
        <is>
          <t>Podle soudu je událost už promlčená, argumenty tak neřešil.</t>
        </is>
      </c>
      <c r="E764" s="373" t="inlineStr">
        <is>
          <t>Jan Sůra</t>
        </is>
      </c>
      <c r="F764" s="373" t="inlineStr">
        <is>
          <t>Dopravci, Železnice, Železniční průmysl</t>
        </is>
      </c>
      <c r="G764" s="373" t="inlineStr">
        <is>
          <t>Jiné</t>
        </is>
      </c>
      <c r="H764" s="373" t="inlineStr">
        <is>
          <t>14.08.2026 06:51</t>
        </is>
      </c>
    </row>
    <row r="765">
      <c r="A765" s="373" t="inlineStr">
        <is>
          <t>160 km/h a dvě koleje. SŽ si jde pro první razítko modernizaci trati na východě Čech</t>
        </is>
      </c>
      <c r="B765" s="374" t="inlineStr">
        <is>
          <t>https://zdopravy.cz/160-km-h-a-dve-koleje-sz-si-jde-pro-prvni-razitko-modernizaci-trati-na-vychode-cech-293920/</t>
        </is>
      </c>
      <c r="C765" s="373" t="inlineStr">
        <is>
          <t>Thu, 13 Aug 2026 12:45:25 +0000</t>
        </is>
      </c>
      <c r="D765" s="373" t="inlineStr">
        <is>
          <t>Modernizace trati z Hradce Králové do Jaroměře je posunuta až za rok 2032.</t>
        </is>
      </c>
      <c r="E765" s="373" t="inlineStr">
        <is>
          <t>Jan Sůra</t>
        </is>
      </c>
      <c r="F765" s="373" t="inlineStr">
        <is>
          <t>Železnice, EIA, Hradec Králové - Jaroměř</t>
        </is>
      </c>
      <c r="G765" s="373" t="inlineStr">
        <is>
          <t>Jiné</t>
        </is>
      </c>
      <c r="H765" s="373" t="inlineStr">
        <is>
          <t>14.08.2026 06:51</t>
        </is>
      </c>
    </row>
    <row r="766">
      <c r="A766" s="373" t="inlineStr">
        <is>
          <t>Jízdenku v olomoucké MHD půjde koupit kartou. Začne zkušební provoz</t>
        </is>
      </c>
      <c r="B766" s="374" t="inlineStr">
        <is>
          <t>https://zdopravy.cz/jizdenku-v-olomoucke-mhd-pujde-koupit-kartou-zacne-zkusebni-provoz-293905/</t>
        </is>
      </c>
      <c r="C766" s="373" t="inlineStr">
        <is>
          <t>Thu, 13 Aug 2026 14:00:51 +0000</t>
        </is>
      </c>
      <c r="D766" s="373" t="inlineStr">
        <is>
          <t>rojekt si vyžádá investici 14,5 milionu korun.</t>
        </is>
      </c>
      <c r="E766" s="373" t="inlineStr">
        <is>
          <t>ČTK</t>
        </is>
      </c>
      <c r="F766" s="373" t="inlineStr">
        <is>
          <t>Doprava ve městě, Město, bezhotovostní platby</t>
        </is>
      </c>
      <c r="G766" s="373" t="inlineStr">
        <is>
          <t>Jiné</t>
        </is>
      </c>
      <c r="H766" s="373" t="inlineStr">
        <is>
          <t>14.08.2026 06:51</t>
        </is>
      </c>
    </row>
    <row r="767">
      <c r="A767" s="373" t="inlineStr">
        <is>
          <t>AirBaltic obrací. Místo expanze zmenší flotilu, škrtá lety a shání peníze</t>
        </is>
      </c>
      <c r="B767" s="374" t="inlineStr">
        <is>
          <t>https://zdopravy.cz/airbaltic-obraci-misto-expanze-zmensi-flotilu-skrta-lety-a-shani-penize-293916/</t>
        </is>
      </c>
      <c r="C767" s="373" t="inlineStr">
        <is>
          <t>Thu, 13 Aug 2026 15:15:18 +0000</t>
        </is>
      </c>
      <c r="D767" s="373" t="inlineStr">
        <is>
          <t>Dopravce se chce více soustředit na existující trhy a linky s nejvyšší poptávkou a ziskovostí.</t>
        </is>
      </c>
      <c r="E767" s="373" t="inlineStr">
        <is>
          <t>Vojtěch Očadlý</t>
        </is>
      </c>
      <c r="F767" s="373" t="inlineStr">
        <is>
          <t>Letecké společnosti, Letectví, Air Baltic</t>
        </is>
      </c>
      <c r="G767" s="373" t="inlineStr">
        <is>
          <t>Jiné</t>
        </is>
      </c>
      <c r="H767" s="373" t="inlineStr">
        <is>
          <t>14.08.2026 06:51</t>
        </is>
      </c>
    </row>
    <row r="768">
      <c r="A768" s="373" t="inlineStr">
        <is>
          <t>Nový povrch, svodidla i kanály. Kbelská se otevírá, podívejte se na 43 dní oprav v časosběru</t>
        </is>
      </c>
      <c r="B768" s="374" t="inlineStr">
        <is>
          <t>https://zdopravy.cz/novy-povrch-svodidla-i-kanaly-kbelska-se-otevira-podivejte-se-na-43-dni-oprav-v-casosberu-293923/</t>
        </is>
      </c>
      <c r="C768" s="373" t="inlineStr">
        <is>
          <t>Thu, 13 Aug 2026 16:30:46 +0000</t>
        </is>
      </c>
      <c r="D768" s="373" t="inlineStr">
        <is>
          <t>V předstihu se podařilo opravit i uzavřené rampy, což pomůže v druhé fázi na podzim.</t>
        </is>
      </c>
      <c r="E768" s="373" t="inlineStr">
        <is>
          <t>Jan Nevyhoštěný</t>
        </is>
      </c>
      <c r="F768" s="373" t="inlineStr">
        <is>
          <t>Město, Silnice, Kbelská</t>
        </is>
      </c>
      <c r="G768" s="373" t="inlineStr">
        <is>
          <t>Jiné</t>
        </is>
      </c>
      <c r="H768" s="373" t="inlineStr">
        <is>
          <t>14.08.2026 06:51</t>
        </is>
      </c>
    </row>
    <row r="769">
      <c r="A769" s="373" t="inlineStr">
        <is>
          <t>Jihokorejský Inčchon je poprvé nejrušnějším mezinárodním letištěm, předstihl Heathrow i Dubaj</t>
        </is>
      </c>
      <c r="B769" s="374" t="inlineStr">
        <is>
          <t>https://zdopravy.cz/letiste-soul-incheon-je-poprve-nejrusnejsim-mezinarodnim-letistem-predstihlo-heathrow-i-dubaj-293937/</t>
        </is>
      </c>
      <c r="C769" s="373" t="inlineStr">
        <is>
          <t>Thu, 13 Aug 2026 17:30:23 +0000</t>
        </is>
      </c>
      <c r="D769" s="373" t="inlineStr">
        <is>
          <t>Letecký hub u Soulu se v pololetí dostal na první místo na světě podle objemu mezinárodní osobní dopravy.</t>
        </is>
      </c>
      <c r="E769" s="373" t="inlineStr">
        <is>
          <t>Vojtěch Očadlý</t>
        </is>
      </c>
      <c r="F769" s="373" t="inlineStr">
        <is>
          <t>Cestovní ruch, Letectví, Letiště</t>
        </is>
      </c>
      <c r="G769" s="373" t="inlineStr">
        <is>
          <t>Jiné</t>
        </is>
      </c>
      <c r="H769" s="373" t="inlineStr">
        <is>
          <t>14.08.2026 06:51</t>
        </is>
      </c>
    </row>
    <row r="770">
      <c r="A770" s="377" t="inlineStr">
        <is>
          <t>Vlak ČD Cargo poprvé dojel do Dánska. Dopravce začal vozit koks z Ostravy do Švédska</t>
        </is>
      </c>
      <c r="B770" s="378" t="inlineStr">
        <is>
          <t>https://zdopravy.cz/vlak-cd-cargo-poprve-dojel-do-danska-dopravce-zacal-vozit-koks-z-ostravy-do-svedska-293959/</t>
        </is>
      </c>
      <c r="C770" s="377" t="inlineStr">
        <is>
          <t>Thu, 13 Aug 2026 18:30:26 +0000</t>
        </is>
      </c>
      <c r="D770" s="377" t="inlineStr">
        <is>
          <t>Ucelený vlak má jezdit jednou měsíčně.</t>
        </is>
      </c>
      <c r="E770" s="377" t="inlineStr">
        <is>
          <t>Jan Sůra</t>
        </is>
      </c>
      <c r="F770" s="377" t="inlineStr">
        <is>
          <t>Dopravci, Železnice, ČD Cargo</t>
        </is>
      </c>
      <c r="G770" s="377" t="inlineStr">
        <is>
          <t>Ostrava</t>
        </is>
      </c>
      <c r="H770" s="377" t="inlineStr">
        <is>
          <t>14.08.2026 06:51</t>
        </is>
      </c>
    </row>
    <row r="771">
      <c r="A771" s="373" t="inlineStr">
        <is>
          <t>Koridor u Studénky stál přes tři hodiny. Na střeše vozu expresu začalo hořet trakční vedení</t>
        </is>
      </c>
      <c r="B771" s="374" t="inlineStr">
        <is>
          <t>https://zdopravy.cz/koridor-u-studenky-stoji-na-strese-vozu-expresu-zacalo-horet-trakcni-vedeni-provoz-na-hlavnim-zeleznicnim-koridoru-mezi-ostravou-a-studenkou-dnes-zastavila-mimoradna-udalost-mezinarodniho-expresu-ec-293964/</t>
        </is>
      </c>
      <c r="C771" s="373" t="inlineStr">
        <is>
          <t>Thu, 13 Aug 2026 19:38:13 +0000</t>
        </is>
      </c>
      <c r="D771" s="373" t="inlineStr">
        <is>
          <t>K obnovení provozu došlo po více než třech hodinách.</t>
        </is>
      </c>
      <c r="E771" s="373" t="inlineStr">
        <is>
          <t>Jan Sůra</t>
        </is>
      </c>
      <c r="F771" s="373" t="inlineStr">
        <is>
          <t>Dopravci, Mimořádné události, Železnice</t>
        </is>
      </c>
      <c r="G771" s="373" t="inlineStr">
        <is>
          <t>Jiné</t>
        </is>
      </c>
      <c r="H771" s="373" t="inlineStr">
        <is>
          <t>14.08.2026 06:51</t>
        </is>
      </c>
    </row>
    <row r="772">
      <c r="A772" s="373" t="inlineStr">
        <is>
          <t>Z Podkrušnohorské magistrály zmizí třetí kolej. SŽ po více než roce odstranila nedostatky v žádosti</t>
        </is>
      </c>
      <c r="B772" s="374" t="inlineStr">
        <is>
          <t>https://zdopravy.cz/z-podkrusnohorske-magistraly-zmizi-treti-kolej-sz-po-vice-nez-roce-odstranila-nedostatky-v-zadosti-293970/</t>
        </is>
      </c>
      <c r="C772" s="373" t="inlineStr">
        <is>
          <t>Fri, 14 Aug 2026 03:00:07 +0000</t>
        </is>
      </c>
      <c r="D772" s="373" t="inlineStr">
        <is>
          <t>Původně mělo být hotovo v roce 2024, SŽ stavbu posunula za rok 2032.</t>
        </is>
      </c>
      <c r="E772" s="373" t="inlineStr">
        <is>
          <t>Jan Sůra</t>
        </is>
      </c>
      <c r="F772" s="373" t="inlineStr">
        <is>
          <t>Železnice, Bílina - Most, Podkrušnohorská magistrála</t>
        </is>
      </c>
      <c r="G772" s="373" t="inlineStr">
        <is>
          <t>Jiné</t>
        </is>
      </c>
      <c r="H772" s="373" t="inlineStr">
        <is>
          <t>14.08.2026 06:51</t>
        </is>
      </c>
    </row>
    <row r="773">
      <c r="A773" s="373" t="inlineStr">
        <is>
          <t>Přípravy Pražského okruhu na severu postupují, chystá se archeologický i pyrotechnický průzkum</t>
        </is>
      </c>
      <c r="B773" s="374" t="inlineStr">
        <is>
          <t>https://zdopravy.cz/pripravy-prazskeho-okruhu-na-severu-postupuji-chysta-se-archeologicky-i-pyrotechnicky-pruzkum-293938/</t>
        </is>
      </c>
      <c r="C773" s="373" t="inlineStr">
        <is>
          <t>Fri, 14 Aug 2026 05:00:04 +0000</t>
        </is>
      </c>
      <c r="D773" s="373" t="inlineStr">
        <is>
          <t>Na území se očekávají nálezy munice i archeologických památek.</t>
        </is>
      </c>
      <c r="E773" s="373" t="inlineStr">
        <is>
          <t>Jan Nevyhoštěný</t>
        </is>
      </c>
      <c r="F773" s="373" t="inlineStr">
        <is>
          <t>Silnice, D0, D0 519 Suchdol - Březiněves</t>
        </is>
      </c>
      <c r="G773" s="373" t="inlineStr">
        <is>
          <t>Jiné</t>
        </is>
      </c>
      <c r="H773" s="373" t="inlineStr">
        <is>
          <t>14.08.2026 06:51</t>
        </is>
      </c>
    </row>
    <row r="774">
      <c r="A774" s="373" t="inlineStr">
        <is>
          <t>Okno Ryanairu prorazily úlomky motoru, potvrdili vyšetřovatelé</t>
        </is>
      </c>
      <c r="B774" s="374" t="inlineStr">
        <is>
          <t>https://zdopravy.cz/okno-ryanairu-prorazily-ulomky-motoru-potvrdili-vysetrovatele-293969/</t>
        </is>
      </c>
      <c r="C774" s="373" t="inlineStr">
        <is>
          <t>Fri, 14 Aug 2026 06:30:52 +0000</t>
        </is>
      </c>
      <c r="D774" s="373" t="inlineStr">
        <is>
          <t>Na lopatce motoru byly nalezeny známky únavové trhliny.</t>
        </is>
      </c>
      <c r="E774" s="373" t="inlineStr">
        <is>
          <t>Vojtěch Očadlý</t>
        </is>
      </c>
      <c r="F774" s="373" t="inlineStr">
        <is>
          <t>Letecké společnosti, Letectví, FR</t>
        </is>
      </c>
      <c r="G774" s="373" t="inlineStr">
        <is>
          <t>Jiné</t>
        </is>
      </c>
      <c r="H774" s="373" t="inlineStr">
        <is>
          <t>14.08.2026 06:51</t>
        </is>
      </c>
    </row>
    <row r="775">
      <c r="A775" s="373" t="inlineStr">
        <is>
          <t>Spor o výši mýta: Železniční dopravce volá po německém modelu, pro Česmad už sousedi nejsou vzorem</t>
        </is>
      </c>
      <c r="B775" s="374" t="inlineStr">
        <is>
          <t>https://zdopravy.cz/spor-o-vysi-myta-zeleznicni-dopravce-vola-po-nemeckem-modelu-pro-cesmad-uz-nejsou-vzorem-293796/</t>
        </is>
      </c>
      <c r="C775" s="373" t="inlineStr">
        <is>
          <t>Wed, 12 Aug 2026 07:45:46 +0000</t>
        </is>
      </c>
      <c r="D775" s="373" t="inlineStr">
        <is>
          <t>Podle Michala Gajdoše stát podléhá s výší mýtných sazeb lobbistům.</t>
        </is>
      </c>
      <c r="E775" s="373" t="inlineStr">
        <is>
          <t>Ondřej Kubala</t>
        </is>
      </c>
      <c r="F775" s="373" t="inlineStr">
        <is>
          <t>Dopravci, Silnice, Železnice</t>
        </is>
      </c>
      <c r="G775" s="373" t="inlineStr">
        <is>
          <t>Jiné</t>
        </is>
      </c>
      <c r="H775" s="373" t="inlineStr">
        <is>
          <t>13.08.2026 06:53</t>
        </is>
      </c>
    </row>
    <row r="776">
      <c r="A776" s="373" t="inlineStr">
        <is>
          <t>SŽ po sedmi letech zrušila smlouvu na proměnu koridorové stanice Pečky</t>
        </is>
      </c>
      <c r="B776" s="374" t="inlineStr">
        <is>
          <t>https://zdopravy.cz/sz-po-sedmi-letech-zrusila-smlouvu-na-promenu-koridorove-stanice-pecky-291958/</t>
        </is>
      </c>
      <c r="C776" s="373" t="inlineStr">
        <is>
          <t>Wed, 12 Aug 2026 09:00:57 +0000</t>
        </is>
      </c>
      <c r="D776" s="373" t="inlineStr">
        <is>
          <t>Proměna je nyní nově součástí plánů na přidání další koleje z Poříčan do Kolína.</t>
        </is>
      </c>
      <c r="E776" s="373" t="inlineStr">
        <is>
          <t>Jan Sůra</t>
        </is>
      </c>
      <c r="F776" s="373" t="inlineStr">
        <is>
          <t>Železnice, Pečky, seznam</t>
        </is>
      </c>
      <c r="G776" s="373" t="inlineStr">
        <is>
          <t>Jiné</t>
        </is>
      </c>
      <c r="H776" s="373" t="inlineStr">
        <is>
          <t>13.08.2026 06:53</t>
        </is>
      </c>
    </row>
    <row r="777">
      <c r="A777" s="373" t="inlineStr">
        <is>
          <t>ŘSD začalo s opravami další části Pražského okruhu, práce skončí v říjnu</t>
        </is>
      </c>
      <c r="B777" s="374" t="inlineStr">
        <is>
          <t>https://zdopravy.cz/rsd-zacalo-s-opravami-dalsi-casti-prazskeho-okruhu-prace-skonci-v-rijnu-293822/</t>
        </is>
      </c>
      <c r="C777" s="373" t="inlineStr">
        <is>
          <t>Wed, 12 Aug 2026 10:15:26 +0000</t>
        </is>
      </c>
      <c r="D777" s="373" t="inlineStr">
        <is>
          <t>Dojde současně k výměně svodidel či obnově vodorovného značení.</t>
        </is>
      </c>
      <c r="E777" s="373" t="inlineStr">
        <is>
          <t>Jan Sůra</t>
        </is>
      </c>
      <c r="F777" s="373" t="inlineStr">
        <is>
          <t>Silnice, D0, MI Roads</t>
        </is>
      </c>
      <c r="G777" s="373" t="inlineStr">
        <is>
          <t>Jiné</t>
        </is>
      </c>
      <c r="H777" s="373" t="inlineStr">
        <is>
          <t>13.08.2026 06:53</t>
        </is>
      </c>
    </row>
    <row r="778">
      <c r="A778" s="373" t="inlineStr">
        <is>
          <t>Děti Země napadají modernizaci železnice v Brně. Ničit zdraví lidem lze jen do 22 hodin, píší</t>
        </is>
      </c>
      <c r="B778" s="374" t="inlineStr">
        <is>
          <t>https://zdopravy.cz/deti-zeme-napadaji-modernizaci-zeleznice-v-brne-nicit-zdravi-lidem-lze-jen-do-22-hodin-pisi-293839/</t>
        </is>
      </c>
      <c r="C778" s="373" t="inlineStr">
        <is>
          <t>Wed, 12 Aug 2026 11:30:17 +0000</t>
        </is>
      </c>
      <c r="D778" s="373" t="inlineStr">
        <is>
          <t>Děti Země používají tradiční zdržovací taktiky včetně zpochybnění stanovisek EIA.</t>
        </is>
      </c>
      <c r="E778" s="373" t="inlineStr">
        <is>
          <t>Jan Sůra</t>
        </is>
      </c>
      <c r="F778" s="373" t="inlineStr">
        <is>
          <t>Železnice, brno, Děti Země</t>
        </is>
      </c>
      <c r="G778" s="373" t="inlineStr">
        <is>
          <t>Jiné</t>
        </is>
      </c>
      <c r="H778" s="373" t="inlineStr">
        <is>
          <t>13.08.2026 06:53</t>
        </is>
      </c>
    </row>
    <row r="779">
      <c r="A779" s="373" t="inlineStr">
        <is>
          <t>Video: Asfalt u hranic, první proražený tunel. ŘSD ukázalo posun s největší dálniční stavbou</t>
        </is>
      </c>
      <c r="B779" s="374" t="inlineStr">
        <is>
          <t>https://zdopravy.cz/video-asfalt-u-hranic-prvni-prorazeny-tunel-rsd-ukazalo-posun-s-nejvetsi-dalnicni-stavbou-293841/</t>
        </is>
      </c>
      <c r="C779" s="373" t="inlineStr">
        <is>
          <t>Wed, 12 Aug 2026 12:45:33 +0000</t>
        </is>
      </c>
      <c r="D779" s="373" t="inlineStr">
        <is>
          <t>Během srpna začne ražba dalšího tunelu.</t>
        </is>
      </c>
      <c r="E779" s="373" t="inlineStr">
        <is>
          <t>Jan Sůra</t>
        </is>
      </c>
      <c r="F779" s="373" t="inlineStr">
        <is>
          <t>Silnice, D11, D11 Trutnov - státní hranice</t>
        </is>
      </c>
      <c r="G779" s="373" t="inlineStr">
        <is>
          <t>Jiné</t>
        </is>
      </c>
      <c r="H779" s="373" t="inlineStr">
        <is>
          <t>13.08.2026 06:53</t>
        </is>
      </c>
    </row>
    <row r="780">
      <c r="A780" s="373" t="inlineStr">
        <is>
          <t>Konec piva zdarma. KLM mění občerstvení na evropských letech</t>
        </is>
      </c>
      <c r="B780" s="374" t="inlineStr">
        <is>
          <t>https://zdopravy.cz/konec-piva-zdarma-klm-meni-obcerstveni-na-evropskych-letech-291968/</t>
        </is>
      </c>
      <c r="C780" s="373" t="inlineStr">
        <is>
          <t>Wed, 12 Aug 2026 14:00:04 +0000</t>
        </is>
      </c>
      <c r="D780" s="373" t="inlineStr">
        <is>
          <t>Skončí také bezplatné sendviče.</t>
        </is>
      </c>
      <c r="E780" s="373" t="inlineStr">
        <is>
          <t>Vojtěch Očadlý</t>
        </is>
      </c>
      <c r="F780" s="373" t="inlineStr">
        <is>
          <t>Cestovní ruch, Letecké společnosti, Letectví</t>
        </is>
      </c>
      <c r="G780" s="373" t="inlineStr">
        <is>
          <t>Jiné</t>
        </is>
      </c>
      <c r="H780" s="373" t="inlineStr">
        <is>
          <t>13.08.2026 06:53</t>
        </is>
      </c>
    </row>
    <row r="781">
      <c r="A781" s="373" t="inlineStr">
        <is>
          <t>Autobusové stanoviště v Třinci dostává nové zastřešení, provoz obnoví od září</t>
        </is>
      </c>
      <c r="B781" s="374" t="inlineStr">
        <is>
          <t>https://zdopravy.cz/autobusove-stanoviste-v-trinci-dostava-nove-zastreseni-provoz-obnovi-od-zari-293797/</t>
        </is>
      </c>
      <c r="C781" s="373" t="inlineStr">
        <is>
          <t>Wed, 12 Aug 2026 15:15:30 +0000</t>
        </is>
      </c>
      <c r="D781" s="373" t="inlineStr">
        <is>
          <t>Město za modernizaci stanoviště zaplatí 52 milionů.</t>
        </is>
      </c>
      <c r="E781" s="373" t="inlineStr">
        <is>
          <t>Vojtěch Očadlý</t>
        </is>
      </c>
      <c r="F781" s="373" t="inlineStr">
        <is>
          <t>Autobusy, Doprava ve městě, Město</t>
        </is>
      </c>
      <c r="G781" s="373" t="inlineStr">
        <is>
          <t>Jiné</t>
        </is>
      </c>
      <c r="H781" s="373" t="inlineStr">
        <is>
          <t>13.08.2026 06:53</t>
        </is>
      </c>
    </row>
    <row r="782">
      <c r="A782" s="373" t="inlineStr">
        <is>
          <t>Další město se sdílenou zónou. Tišnov otevřel revitalizované náměstí, snížil tu rychlost na 20 km/h</t>
        </is>
      </c>
      <c r="B782" s="374" t="inlineStr">
        <is>
          <t>https://zdopravy.cz/dalsi-mesto-se-sdilenou-zonou-tisnov-otevrel-revitalizovane-namesti-snizil-tu-rychlost-na-20-km-h-293850/</t>
        </is>
      </c>
      <c r="C782" s="373" t="inlineStr">
        <is>
          <t>Wed, 12 Aug 2026 16:30:43 +0000</t>
        </is>
      </c>
      <c r="D782" s="373" t="inlineStr">
        <is>
          <t>Parkování je omezeno maximálně na 60 minut.</t>
        </is>
      </c>
      <c r="E782" s="373" t="inlineStr">
        <is>
          <t>Jan Sůra</t>
        </is>
      </c>
      <c r="F782" s="373" t="inlineStr">
        <is>
          <t>Město, sdílená zóna, seznam</t>
        </is>
      </c>
      <c r="G782" s="373" t="inlineStr">
        <is>
          <t>Jiné</t>
        </is>
      </c>
      <c r="H782" s="373" t="inlineStr">
        <is>
          <t>13.08.2026 06:53</t>
        </is>
      </c>
    </row>
    <row r="783">
      <c r="A783" s="373" t="inlineStr">
        <is>
          <t>Slováci posouvají přípravu D1 k Ukrajině, tah na Zemplín označili za prioritu</t>
        </is>
      </c>
      <c r="B783" s="374" t="inlineStr">
        <is>
          <t>https://zdopravy.cz/slovaci-posouvaji-pripravu-d1-k-ukrajine-tah-na-zemplin-oznacili-za-prioritu-293809/</t>
        </is>
      </c>
      <c r="C783" s="373" t="inlineStr">
        <is>
          <t>Wed, 12 Aug 2026 17:30:01 +0000</t>
        </is>
      </c>
      <c r="D783" s="373" t="inlineStr">
        <is>
          <t>Projekt počítá s asi 70 kilometry nové dálnice.</t>
        </is>
      </c>
      <c r="E783" s="373" t="inlineStr">
        <is>
          <t>Vojtěch Očadlý</t>
        </is>
      </c>
      <c r="F783" s="373" t="inlineStr">
        <is>
          <t>Silnice, D1, D1 Slovensko</t>
        </is>
      </c>
      <c r="G783" s="373" t="inlineStr">
        <is>
          <t>Jiné</t>
        </is>
      </c>
      <c r="H783" s="373" t="inlineStr">
        <is>
          <t>13.08.2026 06:53</t>
        </is>
      </c>
    </row>
    <row r="784">
      <c r="A784" s="373" t="inlineStr">
        <is>
          <t>Do Česka dorazil první FLIRT z největší zakázky na BEMU. Jezdit bude kousek od hranic</t>
        </is>
      </c>
      <c r="B784" s="374" t="inlineStr">
        <is>
          <t>https://zdopravy.cz/do-ceska-dorazil-prvni-flirt-z-nejvetsi-zakazky-na-bemu-jezdit-bude-kousek-od-hranic-293844/</t>
        </is>
      </c>
      <c r="C784" s="373" t="inlineStr">
        <is>
          <t>Wed, 12 Aug 2026 18:30:34 +0000</t>
        </is>
      </c>
      <c r="D784" s="373" t="inlineStr">
        <is>
          <t>První jednotky v ostrém provozu vyjedou v roce 2029.</t>
        </is>
      </c>
      <c r="E784" s="373" t="inlineStr">
        <is>
          <t>Jan Sůra</t>
        </is>
      </c>
      <c r="F784" s="373" t="inlineStr">
        <is>
          <t>Dopravci, Železnice, Železniční průmysl</t>
        </is>
      </c>
      <c r="G784" s="373" t="inlineStr">
        <is>
          <t>Jiné</t>
        </is>
      </c>
      <c r="H784" s="373" t="inlineStr">
        <is>
          <t>13.08.2026 06:53</t>
        </is>
      </c>
    </row>
    <row r="785">
      <c r="A785" s="373" t="inlineStr">
        <is>
          <t>SŽ překonala hranici milionu vlaků pod ETCS, ruší smlouvy na přípravu instalace na dalších tratích</t>
        </is>
      </c>
      <c r="B785" s="374" t="inlineStr">
        <is>
          <t>https://zdopravy.cz/sz-prekonala-hranici-milionu-vlaku-pod-etcs-rusi-smlouvy-na-pripravu-instalace-na-dalsich-tratich-293859/</t>
        </is>
      </c>
      <c r="C785" s="373" t="inlineStr">
        <is>
          <t>Thu, 13 Aug 2026 03:00:48 +0000</t>
        </is>
      </c>
      <c r="D785" s="373" t="inlineStr">
        <is>
          <t>SŽ za poslední týdny zrušila tři smlouvy na projektovou přípravu ETCS Regional.</t>
        </is>
      </c>
      <c r="E785" s="373" t="inlineStr">
        <is>
          <t>Jan Sůra</t>
        </is>
      </c>
      <c r="F785" s="373" t="inlineStr">
        <is>
          <t>Železnice, ETCS, ETCS Regional</t>
        </is>
      </c>
      <c r="G785" s="373" t="inlineStr">
        <is>
          <t>Jiné</t>
        </is>
      </c>
      <c r="H785" s="373" t="inlineStr">
        <is>
          <t>13.08.2026 06:53</t>
        </is>
      </c>
    </row>
    <row r="786">
      <c r="A786" s="373" t="inlineStr">
        <is>
          <t>Část třetího okruhu Prahy už má projektanta. Aglomerační prstenec má odklonit tranzitní dopravu</t>
        </is>
      </c>
      <c r="B786" s="374" t="inlineStr">
        <is>
          <t>https://zdopravy.cz/cast-tretiho-okruhu-prahy-uz-ma-projektanta-aglomeracni-prstenec-ma-odklonit-tranzitni-dopravu-293870/</t>
        </is>
      </c>
      <c r="C786" s="373" t="inlineStr">
        <is>
          <t>Thu, 13 Aug 2026 05:00:34 +0000</t>
        </is>
      </c>
      <c r="D786" s="373" t="inlineStr">
        <is>
          <t>Stavbu samotnou dle dohody zajistí Středočeský kraj.</t>
        </is>
      </c>
      <c r="E786" s="373" t="inlineStr">
        <is>
          <t>Jan Nevyhoštěný</t>
        </is>
      </c>
      <c r="F786" s="373" t="inlineStr">
        <is>
          <t>Město, Silnice, aglomerační okruh</t>
        </is>
      </c>
      <c r="G786" s="373" t="inlineStr">
        <is>
          <t>Jiné</t>
        </is>
      </c>
      <c r="H786" s="373" t="inlineStr">
        <is>
          <t>13.08.2026 06:53</t>
        </is>
      </c>
    </row>
    <row r="787">
      <c r="A787" s="373" t="inlineStr">
        <is>
          <t>Poslední šance navrhnout podobu stanice metra D Písnice. Soutěž vyvrcholí na podzim</t>
        </is>
      </c>
      <c r="B787" s="374" t="inlineStr">
        <is>
          <t>https://zdopravy.cz/posledni-sance-navrhnout-podobu-stanice-metra-d-pisnice-soutez-vyvrcholi-na-podzim-293854/</t>
        </is>
      </c>
      <c r="C787" s="373" t="inlineStr">
        <is>
          <t>Thu, 13 Aug 2026 06:30:05 +0000</t>
        </is>
      </c>
      <c r="D787" s="373" t="inlineStr">
        <is>
          <t>Stanice bude významným přestupním uzlem městské i příměstské dopravy.</t>
        </is>
      </c>
      <c r="E787" s="373" t="inlineStr">
        <is>
          <t>Jan Nevyhoštěný</t>
        </is>
      </c>
      <c r="F787" s="373" t="inlineStr">
        <is>
          <t>Město, Metro, dpp</t>
        </is>
      </c>
      <c r="G787" s="373" t="inlineStr">
        <is>
          <t>Jiné</t>
        </is>
      </c>
      <c r="H787" s="373" t="inlineStr">
        <is>
          <t>13.08.2026 06:53</t>
        </is>
      </c>
    </row>
    <row r="788">
      <c r="A788" s="373" t="inlineStr">
        <is>
          <t>190denní oprava D5 může začít. Výměna olámaných betonových panelů vyjde na 668 milionů</t>
        </is>
      </c>
      <c r="B788" s="374" t="inlineStr">
        <is>
          <t>https://zdopravy.cz/190denni-oprava-d5-muze-zacit-vymena-olamanych-betonovych-panelu-vyjde-na-668-milionu-291987/</t>
        </is>
      </c>
      <c r="C788" s="373" t="inlineStr">
        <is>
          <t>Tue, 11 Aug 2026 12:45:21 +0000</t>
        </is>
      </c>
      <c r="D788" s="373" t="inlineStr">
        <is>
          <t>Práce potrvají se zimní přestávkou až do příštího roku.</t>
        </is>
      </c>
      <c r="E788" s="373" t="inlineStr">
        <is>
          <t>Jan Nevyhoštěný</t>
        </is>
      </c>
      <c r="F788" s="373" t="inlineStr">
        <is>
          <t>Silnice, D5, D5 Sulkov - Nýřany</t>
        </is>
      </c>
      <c r="G788" s="373" t="inlineStr">
        <is>
          <t>Jiné</t>
        </is>
      </c>
      <c r="H788" s="373" t="inlineStr">
        <is>
          <t>12.08.2026 07:06</t>
        </is>
      </c>
    </row>
    <row r="789">
      <c r="A789" s="373" t="inlineStr">
        <is>
          <t>Všichni by tu umřeli. Cvičení v německém tunelu pro rychlovlaky skončilo fiaskem, hasiči nehodu hlásili faxy</t>
        </is>
      </c>
      <c r="B789" s="374" t="inlineStr">
        <is>
          <t>https://zdopravy.cz/vsichni-by-tu-umreli-cviceni-v-nemeckem-tunelu-pro-rychlovlaky-skoncilo-fiaskem-hasici-nehodu-hlasili-faxy-293751/</t>
        </is>
      </c>
      <c r="C789" s="373" t="inlineStr">
        <is>
          <t>Tue, 11 Aug 2026 14:00:22 +0000</t>
        </is>
      </c>
      <c r="D789" s="373" t="inlineStr">
        <is>
          <t>Záchranáři na místo dorazili až po dvou hodinách.</t>
        </is>
      </c>
      <c r="E789" s="373" t="inlineStr">
        <is>
          <t>Jan Sůra</t>
        </is>
      </c>
      <c r="F789" s="373" t="inlineStr">
        <is>
          <t>Mimořádné události, Železnice, Deutsche Bahn</t>
        </is>
      </c>
      <c r="G789" s="373" t="inlineStr">
        <is>
          <t>Jiné</t>
        </is>
      </c>
      <c r="H789" s="373" t="inlineStr">
        <is>
          <t>12.08.2026 07:06</t>
        </is>
      </c>
    </row>
    <row r="790">
      <c r="A790" s="373" t="inlineStr">
        <is>
          <t>Úleva pro velká pražská sídliště. Na Ruzyni v pátek zprovozní hlavní ranvej</t>
        </is>
      </c>
      <c r="B790" s="374" t="inlineStr">
        <is>
          <t>https://zdopravy.cz/uleva-pro-velka-prazska-sidliste-na-ruzyni-v-patek-zprovozni-hlavni-ranvej-293739/</t>
        </is>
      </c>
      <c r="C790" s="373" t="inlineStr">
        <is>
          <t>Tue, 11 Aug 2026 15:15:11 +0000</t>
        </is>
      </c>
      <c r="D790" s="373" t="inlineStr">
        <is>
          <t>Dvouletý modernizační program spojený s dlouhodobými uzavírkami hlavní dráhy končí</t>
        </is>
      </c>
      <c r="E790" s="373" t="inlineStr">
        <is>
          <t>Vojtěch Očadlý</t>
        </is>
      </c>
      <c r="F790" s="373" t="inlineStr">
        <is>
          <t>Letectví, Letiště, 06/24</t>
        </is>
      </c>
      <c r="G790" s="373" t="inlineStr">
        <is>
          <t>Jiné</t>
        </is>
      </c>
      <c r="H790" s="373" t="inlineStr">
        <is>
          <t>12.08.2026 07:06</t>
        </is>
      </c>
    </row>
    <row r="791">
      <c r="A791" s="373" t="inlineStr">
        <is>
          <t>Stadler má další zakázku na EuroDualy. Zamíří i na Balkán</t>
        </is>
      </c>
      <c r="B791" s="374" t="inlineStr">
        <is>
          <t>https://zdopravy.cz/stadler-ma-dalsi-zakazku-na-eurodualy-zamiri-i-na-balkan-291922/</t>
        </is>
      </c>
      <c r="C791" s="373" t="inlineStr">
        <is>
          <t>Tue, 11 Aug 2026 16:30:53 +0000</t>
        </is>
      </c>
      <c r="D791" s="373" t="inlineStr">
        <is>
          <t>Lokomotiva bude mít schválení pro tři země bývalé Jugoslávie.</t>
        </is>
      </c>
      <c r="E791" s="373" t="inlineStr">
        <is>
          <t>Jan Sůra</t>
        </is>
      </c>
      <c r="F791" s="373" t="inlineStr">
        <is>
          <t>Dopravci, Železnice, Železniční průmysl</t>
        </is>
      </c>
      <c r="G791" s="373" t="inlineStr">
        <is>
          <t>Jiné</t>
        </is>
      </c>
      <c r="H791" s="373" t="inlineStr">
        <is>
          <t>12.08.2026 07:06</t>
        </is>
      </c>
    </row>
    <row r="792">
      <c r="A792" s="373" t="inlineStr">
        <is>
          <t>Miliardová proměna vozovny. V Brně roste nová trolejbusová hala</t>
        </is>
      </c>
      <c r="B792" s="374" t="inlineStr">
        <is>
          <t>https://zdopravy.cz/miliardova-promena-vozovny-v-brne-roste-nova-trolejbusova-hala-293759/</t>
        </is>
      </c>
      <c r="C792" s="373" t="inlineStr">
        <is>
          <t>Tue, 11 Aug 2026 17:30:31 +0000</t>
        </is>
      </c>
      <c r="D792" s="373" t="inlineStr">
        <is>
          <t>Hotovo má být v roce 2028.</t>
        </is>
      </c>
      <c r="E792" s="373" t="inlineStr">
        <is>
          <t>Jan Sůra</t>
        </is>
      </c>
      <c r="F792" s="373" t="inlineStr">
        <is>
          <t>Autobusy, Město, Trolejbusy</t>
        </is>
      </c>
      <c r="G792" s="373" t="inlineStr">
        <is>
          <t>Jiné</t>
        </is>
      </c>
      <c r="H792" s="373" t="inlineStr">
        <is>
          <t>12.08.2026 07:06</t>
        </is>
      </c>
    </row>
    <row r="793">
      <c r="A793" s="373" t="inlineStr">
        <is>
          <t>Přestavba Smíchovského nádraží je v další fázi. Vlaky čeká omezení, město pokročilo v přípravě terminálu</t>
        </is>
      </c>
      <c r="B793" s="374" t="inlineStr">
        <is>
          <t>https://zdopravy.cz/prestavba-smichovskeho-nadrazi-je-v-dalsi-fazi-vlaky-ceka-omezeni-mesto-pokrocilo-v-priprave-terminalu-293761/</t>
        </is>
      </c>
      <c r="C793" s="373" t="inlineStr">
        <is>
          <t>Tue, 11 Aug 2026 18:30:15 +0000</t>
        </is>
      </c>
      <c r="D793" s="373" t="inlineStr">
        <is>
          <t>Nová nástupiště se otevřou v říjnu.</t>
        </is>
      </c>
      <c r="E793" s="373" t="inlineStr">
        <is>
          <t>Jan Nevyhoštěný</t>
        </is>
      </c>
      <c r="F793" s="373" t="inlineStr">
        <is>
          <t>Železnice, České dráhy, dopravní terminál Smíchov</t>
        </is>
      </c>
      <c r="G793" s="373" t="inlineStr">
        <is>
          <t>Jiné</t>
        </is>
      </c>
      <c r="H793" s="373" t="inlineStr">
        <is>
          <t>12.08.2026 07:06</t>
        </is>
      </c>
    </row>
    <row r="794">
      <c r="A794" s="373" t="inlineStr">
        <is>
          <t>SŽ odkládá modernizaci a elektrizaci tratí do Frenštátu a na Ostravici. Práce odsunula o několik let</t>
        </is>
      </c>
      <c r="B794" s="374" t="inlineStr">
        <is>
          <t>https://zdopravy.cz/sz-odklada-modernizaci-a-elektrizaci-trati-do-frenstatu-a-na-ostravici-prace-odsunula-o-nekolik-let-291974/</t>
        </is>
      </c>
      <c r="C794" s="373" t="inlineStr">
        <is>
          <t>Wed, 12 Aug 2026 03:00:23 +0000</t>
        </is>
      </c>
      <c r="D794" s="373" t="inlineStr">
        <is>
          <t>Návaznost na aktuální investiční priority, vysvětluje organizace.</t>
        </is>
      </c>
      <c r="E794" s="373" t="inlineStr">
        <is>
          <t>Vojtěch Očadlý</t>
        </is>
      </c>
      <c r="F794" s="373" t="inlineStr">
        <is>
          <t>Železnice, elektrizace Frýdek-Místek - Frenštát pod Radhoštěm, elektrizace tratí</t>
        </is>
      </c>
      <c r="G794" s="373" t="inlineStr">
        <is>
          <t>Jiné</t>
        </is>
      </c>
      <c r="H794" s="373" t="inlineStr">
        <is>
          <t>12.08.2026 07:06</t>
        </is>
      </c>
    </row>
    <row r="795">
      <c r="A795" s="373" t="inlineStr">
        <is>
          <t>Úřad řeší povolení pro další část D55. Práce omezí i železniční koridor, dálnice ho podjede</t>
        </is>
      </c>
      <c r="B795" s="374" t="inlineStr">
        <is>
          <t>https://zdopravy.cz/urad-resi-povoleni-pro-dalsi-cast-d55-prace-omezi-i-zeleznicni-koridor-dalnice-ho-podjede-293791/</t>
        </is>
      </c>
      <c r="C795" s="373" t="inlineStr">
        <is>
          <t>Wed, 12 Aug 2026 05:00:22 +0000</t>
        </is>
      </c>
      <c r="D795" s="373" t="inlineStr">
        <is>
          <t>Na stavbu již běží soutěž.</t>
        </is>
      </c>
      <c r="E795" s="373" t="inlineStr">
        <is>
          <t>Jan Sůra</t>
        </is>
      </c>
      <c r="F795" s="373" t="inlineStr">
        <is>
          <t>Silnice, D55, D55 Napajedla -Babice</t>
        </is>
      </c>
      <c r="G795" s="373" t="inlineStr">
        <is>
          <t>Jiné</t>
        </is>
      </c>
      <c r="H795" s="373" t="inlineStr">
        <is>
          <t>12.08.2026 07:06</t>
        </is>
      </c>
    </row>
    <row r="796">
      <c r="A796" s="373" t="inlineStr">
        <is>
          <t>Okružní křižovatka na hranici dvou měst nestačí náporu směn ve Škodě. ŘSD chystá proměnu na světelnou</t>
        </is>
      </c>
      <c r="B796" s="374" t="inlineStr">
        <is>
          <t>https://zdopravy.cz/okruzni-krizovatka-na-hranici-dvou-mest-nestaci-naporu-smen-ve-skode-rsd-chysta-promenu-na-svetelnou-293793/</t>
        </is>
      </c>
      <c r="C796" s="373" t="inlineStr">
        <is>
          <t>Wed, 12 Aug 2026 06:30:52 +0000</t>
        </is>
      </c>
      <c r="D796" s="373" t="inlineStr">
        <is>
          <t>Přestavba vytížené křižovatky má začít v roce 2028. Semafory zde už jednou byly.</t>
        </is>
      </c>
      <c r="E796" s="373" t="inlineStr">
        <is>
          <t>Jan Sůra</t>
        </is>
      </c>
      <c r="F796" s="373" t="inlineStr">
        <is>
          <t>Město, Silnice, I/38</t>
        </is>
      </c>
      <c r="G796" s="373" t="inlineStr">
        <is>
          <t>Jiné</t>
        </is>
      </c>
      <c r="H796" s="373" t="inlineStr">
        <is>
          <t>12.08.2026 07:06</t>
        </is>
      </c>
    </row>
    <row r="797">
      <c r="A797" s="373" t="inlineStr">
        <is>
          <t>Lufthansa ukázala montáž Starlinku. První stroj s rychlým internetem vzlétne příští týden</t>
        </is>
      </c>
      <c r="B797" s="374" t="inlineStr">
        <is>
          <t>https://zdopravy.cz/lufthansa-ukazala-montaz-starlinku-prvni-stroj-s-rychlym-internetem-vzletne-pristi-tyden-291913/</t>
        </is>
      </c>
      <c r="C797" s="373" t="inlineStr">
        <is>
          <t>Tue, 11 Aug 2026 11:30:57 +0000</t>
        </is>
      </c>
      <c r="D797" s="373" t="inlineStr">
        <is>
          <t>Anténa na trup a nové tlačítko v kokpitu. Starlink míří do 850 letadel.</t>
        </is>
      </c>
      <c r="E797" s="373" t="inlineStr">
        <is>
          <t>Vojtěch Očadlý</t>
        </is>
      </c>
      <c r="F797" s="373" t="inlineStr">
        <is>
          <t>Letecké společnosti, Letectví, elon musk</t>
        </is>
      </c>
      <c r="G797" s="373" t="inlineStr">
        <is>
          <t>Jiné</t>
        </is>
      </c>
      <c r="H797" s="373" t="inlineStr">
        <is>
          <t>11.08.2026 11:56</t>
        </is>
      </c>
    </row>
    <row r="798">
      <c r="A798" s="373" t="inlineStr">
        <is>
          <t>ČD zveřejnily novou statistiku zpoždění. 7 z 8 nevzniká naší chybou, tvrdí dopravce</t>
        </is>
      </c>
      <c r="B798" s="374" t="inlineStr">
        <is>
          <t>https://zdopravy.cz/cd-zverejnily-novou-statistiku-zpozdeni-7-z-8-nevznika-nasi-chybou-tvrdi-dopravce-292004/</t>
        </is>
      </c>
      <c r="C798" s="373" t="inlineStr">
        <is>
          <t>Tue, 11 Aug 2026 10:15:52 +0000</t>
        </is>
      </c>
      <c r="D798" s="373" t="inlineStr">
        <is>
          <t>Přesnost vlaků ČD je výrazně vyšší než u polského státního dopravce.</t>
        </is>
      </c>
      <c r="E798" s="373" t="inlineStr">
        <is>
          <t>Jan Sůra</t>
        </is>
      </c>
      <c r="F798" s="373" t="inlineStr">
        <is>
          <t>Dopravci, Železnice, České dráhy</t>
        </is>
      </c>
      <c r="G798" s="373" t="inlineStr">
        <is>
          <t>Jiné</t>
        </is>
      </c>
      <c r="H798" s="373" t="inlineStr">
        <is>
          <t>11.08.2026 10:18</t>
        </is>
      </c>
    </row>
    <row r="799">
      <c r="A799" s="373" t="inlineStr">
        <is>
          <t>Elektrizace trati do Heřmanovy Huti je blíže začátku, ÚOHS zamítl námitky v miliardovém tendru</t>
        </is>
      </c>
      <c r="B799" s="374" t="inlineStr">
        <is>
          <t>https://zdopravy.cz/elektrizace-trati-do-hermanovy-huti-je-blize-zacatku-uohs-zamitl-namitky-v-miliardovem-tendru-291961/</t>
        </is>
      </c>
      <c r="C799" s="373" t="inlineStr">
        <is>
          <t>Tue, 11 Aug 2026 07:45:25 +0000</t>
        </is>
      </c>
      <c r="D799" s="373" t="inlineStr">
        <is>
          <t>Spor se týkal hlavně kabelovodů.</t>
        </is>
      </c>
      <c r="E799" s="373" t="inlineStr">
        <is>
          <t>Jan Sůra</t>
        </is>
      </c>
      <c r="F799" s="373" t="inlineStr">
        <is>
          <t>Železnice, seznam, Správa železnic</t>
        </is>
      </c>
      <c r="G799" s="373" t="inlineStr">
        <is>
          <t>Jiné</t>
        </is>
      </c>
      <c r="H799" s="373" t="inlineStr">
        <is>
          <t>11.08.2026 10:33</t>
        </is>
      </c>
    </row>
    <row r="800">
      <c r="A800" s="375" t="inlineStr">
        <is>
          <t>Dynamometr a hlukoměr. Praha zbrojí do boje proti pseudokoloběžkám a randálistům</t>
        </is>
      </c>
      <c r="B800" s="376" t="inlineStr">
        <is>
          <t>https://zdopravy.cz/dynamometr-a-hlukomer-praha-zbroji-do-boje-proti-pseudokolobezkam-a-randalistum-291901/</t>
        </is>
      </c>
      <c r="C800" s="375" t="inlineStr">
        <is>
          <t>Tue, 11 Aug 2026 06:30:35 +0000</t>
        </is>
      </c>
      <c r="D800" s="375" t="inlineStr">
        <is>
          <t>Hlučná či upravená vozidla dostanou botičku, nebo je čeká odtah.</t>
        </is>
      </c>
      <c r="E800" s="375" t="inlineStr">
        <is>
          <t>Jan Nevyhoštěný</t>
        </is>
      </c>
      <c r="F800" s="375" t="inlineStr">
        <is>
          <t>Město, Silnice, elektrokoloběžky</t>
        </is>
      </c>
      <c r="G800" s="375" t="inlineStr">
        <is>
          <t>Jiné</t>
        </is>
      </c>
      <c r="H800" s="375" t="inlineStr">
        <is>
          <t>11.08.2026 10:33</t>
        </is>
      </c>
    </row>
    <row r="801">
      <c r="A801" s="373" t="inlineStr">
        <is>
          <t>Nové omezení na D10. Téměř dva měsíce budou opravovat jeden z nejvytíženějších úseků</t>
        </is>
      </c>
      <c r="B801" s="374" t="inlineStr">
        <is>
          <t>https://zdopravy.cz/nove-omezeni-na-d10-temer-dva-mesice-budou-opravovat-jeden-z-nejvytizenejsich-useku-291954/</t>
        </is>
      </c>
      <c r="C801" s="373" t="inlineStr">
        <is>
          <t>Tue, 11 Aug 2026 05:00:20 +0000</t>
        </is>
      </c>
      <c r="D801" s="373" t="inlineStr">
        <is>
          <t>Práce u Mladé Boleslavi potrvají do začátku října.</t>
        </is>
      </c>
      <c r="E801" s="373" t="inlineStr">
        <is>
          <t>Jan Sůra</t>
        </is>
      </c>
      <c r="F801" s="373" t="inlineStr">
        <is>
          <t>Silnice, D10, D10 Bezděčín - Kosmonosy</t>
        </is>
      </c>
      <c r="G801" s="373" t="inlineStr">
        <is>
          <t>Jiné</t>
        </is>
      </c>
      <c r="H801" s="373" t="inlineStr">
        <is>
          <t>11.08.2026 10:33</t>
        </is>
      </c>
    </row>
    <row r="802">
      <c r="A802" s="375" t="inlineStr">
        <is>
          <t>SŽ zachraňuje povolení pro modernizaci tratě do Zlína. Vyprší už na konci roku</t>
        </is>
      </c>
      <c r="B802" s="376" t="inlineStr">
        <is>
          <t>https://zdopravy.cz/sz-zachranuje-povoleni-pro-modernizaci-trate-do-zlina-vyprsi-uz-na-konci-roku-291952/</t>
        </is>
      </c>
      <c r="C802" s="375" t="inlineStr">
        <is>
          <t>Tue, 11 Aug 2026 03:00:57 +0000</t>
        </is>
      </c>
      <c r="D802" s="375" t="inlineStr">
        <is>
          <t>Podobně muselo prodlužovat povolení ŘSD u stavby D35.</t>
        </is>
      </c>
      <c r="E802" s="375" t="inlineStr">
        <is>
          <t>Jan Sůra</t>
        </is>
      </c>
      <c r="F802" s="375" t="inlineStr">
        <is>
          <t>Železnice, Dopravní a energetický stavební úřad (DESÚ), elektrizace trati Otrokovice - Zlín - Vizovice</t>
        </is>
      </c>
      <c r="G802" s="375" t="inlineStr">
        <is>
          <t>Jiné</t>
        </is>
      </c>
      <c r="H802" s="375" t="inlineStr">
        <is>
          <t>11.08.2026 10:33</t>
        </is>
      </c>
    </row>
    <row r="803">
      <c r="A803" s="373" t="inlineStr">
        <is>
          <t>Přes Hradec do Mnichova, přes Brno k Jadranu. Poláci kreslí síť nočních vlaků</t>
        </is>
      </c>
      <c r="B803" s="374" t="inlineStr">
        <is>
          <t>https://zdopravy.cz/pres-hradec-do-mnichova-pres-brno-k-jadranu-polaci-kresli-sit-nocnich-vlaku-291848/</t>
        </is>
      </c>
      <c r="C803" s="373" t="inlineStr">
        <is>
          <t>Mon, 10 Aug 2026 18:30:16 +0000</t>
        </is>
      </c>
      <c r="D803" s="373" t="inlineStr">
        <is>
          <t>Předběžná koncepce počítá se 16 celoročními linkami. Čtyři z nich mají vést přes Česko.</t>
        </is>
      </c>
      <c r="E803" s="373" t="inlineStr">
        <is>
          <t>Vojtěch Očadlý</t>
        </is>
      </c>
      <c r="F803" s="373" t="inlineStr">
        <is>
          <t>Železnice, noční vlaky, port polska</t>
        </is>
      </c>
      <c r="G803" s="373" t="inlineStr">
        <is>
          <t>Jiné</t>
        </is>
      </c>
      <c r="H803" s="373" t="inlineStr">
        <is>
          <t>11.08.2026 10:33</t>
        </is>
      </c>
    </row>
    <row r="804">
      <c r="A804" s="375" t="inlineStr">
        <is>
          <t>Obrazem: Velká proměna děčínské MHD začíná, vyjíždí první elektrobusy</t>
        </is>
      </c>
      <c r="B804" s="376" t="inlineStr">
        <is>
          <t>https://zdopravy.cz/obrazem-velka-promena-decinske-mhd-zacina-vyjizdi-prvni-elektrobusy-291946/</t>
        </is>
      </c>
      <c r="C804" s="375" t="inlineStr">
        <is>
          <t>Mon, 10 Aug 2026 17:30:27 +0000</t>
        </is>
      </c>
      <c r="D804" s="375" t="inlineStr">
        <is>
          <t>Start nabral zpoždění kvůli instalaci dobíjecí infrastruktury.</t>
        </is>
      </c>
      <c r="E804" s="375" t="inlineStr">
        <is>
          <t>Jan Sůra</t>
        </is>
      </c>
      <c r="F804" s="375" t="inlineStr">
        <is>
          <t>Autobusy, Město, Nová mobilita</t>
        </is>
      </c>
      <c r="G804" s="375" t="inlineStr">
        <is>
          <t>Jiné</t>
        </is>
      </c>
      <c r="H804" s="375" t="inlineStr">
        <is>
          <t>11.08.2026 10:33</t>
        </is>
      </c>
    </row>
    <row r="805">
      <c r="A805" s="373" t="inlineStr">
        <is>
          <t>Přes rameno Dyje vznikl nový most, v Břeclavi zmizí provizorium. Stavbu zpozdily i vlaštovky</t>
        </is>
      </c>
      <c r="B805" s="374" t="inlineStr">
        <is>
          <t>https://zdopravy.cz/pres-rameno-dyje-vznikl-novy-most-v-breclavi-zmizi-provizorium-stavbu-zpozdily-i-vlastovky-291898/</t>
        </is>
      </c>
      <c r="C805" s="373" t="inlineStr">
        <is>
          <t>Mon, 10 Aug 2026 16:30:42 +0000</t>
        </is>
      </c>
      <c r="D805" s="373" t="inlineStr">
        <is>
          <t>Původní most silničáři zdemolovali.</t>
        </is>
      </c>
      <c r="E805" s="373" t="inlineStr">
        <is>
          <t>Jan Sůra</t>
        </is>
      </c>
      <c r="F805" s="373" t="inlineStr">
        <is>
          <t>Město, Silnice, Břeclav</t>
        </is>
      </c>
      <c r="G805" s="373" t="inlineStr">
        <is>
          <t>Jiné</t>
        </is>
      </c>
      <c r="H805" s="373" t="inlineStr">
        <is>
          <t>11.08.2026 10:33</t>
        </is>
      </c>
    </row>
    <row r="806">
      <c r="A806" s="375" t="inlineStr">
        <is>
          <t>První personální změny na pražském letišti. K Lašákovi jde bývalá šéfka komunikace Agrofertu</t>
        </is>
      </c>
      <c r="B806" s="376" t="inlineStr">
        <is>
          <t>https://zdopravy.cz/prvni-personalni-zmeny-na-prazskem-letisti-k-lasakovi-jde-byvala-sefka-komunikace-agrofertu-291920/</t>
        </is>
      </c>
      <c r="C806" s="375" t="inlineStr">
        <is>
          <t>Mon, 10 Aug 2026 15:15:08 +0000</t>
        </is>
      </c>
      <c r="D806" s="375" t="inlineStr">
        <is>
          <t>Končí tři ředitelé.</t>
        </is>
      </c>
      <c r="E806" s="375" t="inlineStr">
        <is>
          <t>Vojtěch Očadlý</t>
        </is>
      </c>
      <c r="F806" s="375" t="inlineStr">
        <is>
          <t>Letectví, Letiště, letiště praha</t>
        </is>
      </c>
      <c r="G806" s="375" t="inlineStr">
        <is>
          <t>Jiné</t>
        </is>
      </c>
      <c r="H806" s="375" t="inlineStr">
        <is>
          <t>11.08.2026 10:33</t>
        </is>
      </c>
    </row>
    <row r="807">
      <c r="A807" s="373" t="inlineStr">
        <is>
          <t>Mezi Švédskem a Finskem jezdí opět osobní vlaky. Poprvé od roku 1988</t>
        </is>
      </c>
      <c r="B807" s="374" t="inlineStr">
        <is>
          <t>https://zdopravy.cz/mezi-svedskem-a-finskem-jezdi-opet-osobni-vlaky-poprve-od-roku-1988-291906/</t>
        </is>
      </c>
      <c r="C807" s="373" t="inlineStr">
        <is>
          <t>Mon, 10 Aug 2026 14:00:48 +0000</t>
        </is>
      </c>
      <c r="D807" s="373" t="inlineStr">
        <is>
          <t>Zatím jezdí dva páry vlaků denně.</t>
        </is>
      </c>
      <c r="E807" s="373" t="inlineStr">
        <is>
          <t>Jan Sůra</t>
        </is>
      </c>
      <c r="F807" s="373" t="inlineStr">
        <is>
          <t>Dopravci, Železnice, Haparanda</t>
        </is>
      </c>
      <c r="G807" s="373" t="inlineStr">
        <is>
          <t>Jiné</t>
        </is>
      </c>
      <c r="H807" s="373" t="inlineStr">
        <is>
          <t>11.08.2026 10:33</t>
        </is>
      </c>
    </row>
    <row r="808">
      <c r="A808" s="375" t="inlineStr">
        <is>
          <t>Nejvýznamnější pražská stavební akce roku má happy end: Kbelská se otevře o dva dny dříve</t>
        </is>
      </c>
      <c r="B808" s="376" t="inlineStr">
        <is>
          <t>https://zdopravy.cz/nejvyznamnejsi-prazska-stavebni-akce-roku-ma-happy-end-kbelska-se-otevre-o-dva-dny-drive-291877/</t>
        </is>
      </c>
      <c r="C808" s="375" t="inlineStr">
        <is>
          <t>Mon, 10 Aug 2026 12:45:45 +0000</t>
        </is>
      </c>
      <c r="D808" s="375" t="inlineStr">
        <is>
          <t>Urychlení stavby pomohlo příznivé počasí a dobrá koordinace.</t>
        </is>
      </c>
      <c r="E808" s="375" t="inlineStr">
        <is>
          <t>Jan Nevyhoštěný</t>
        </is>
      </c>
      <c r="F808" s="375" t="inlineStr">
        <is>
          <t>Město, Silnice, Kbelská</t>
        </is>
      </c>
      <c r="G808" s="375" t="inlineStr">
        <is>
          <t>Jiné</t>
        </is>
      </c>
      <c r="H808" s="375" t="inlineStr">
        <is>
          <t>11.08.2026 10:33</t>
        </is>
      </c>
    </row>
    <row r="809">
      <c r="A809" s="373" t="inlineStr">
        <is>
          <t>Most přes stanici metra C na Opatově čeká demolice. Jeho nahrazení vyjde na 1,3 miliardy, přibudou tramvaje</t>
        </is>
      </c>
      <c r="B809" s="374" t="inlineStr">
        <is>
          <t>https://zdopravy.cz/most-pres-stanici-metra-c-na-opatove-musi-k-zemi-jeho-nahrazeni-vyjde-na-13-miliardy-komplikuji-ho-obchody-291853/</t>
        </is>
      </c>
      <c r="C809" s="373" t="inlineStr">
        <is>
          <t>Mon, 10 Aug 2026 11:30:56 +0000</t>
        </is>
      </c>
      <c r="D809" s="373" t="inlineStr">
        <is>
          <t>Nově na něm má být tramvajová trať propojující Opatov se Spořilovem.</t>
        </is>
      </c>
      <c r="E809" s="373" t="inlineStr">
        <is>
          <t>Jan Nevyhoštěný</t>
        </is>
      </c>
      <c r="F809" s="373" t="inlineStr">
        <is>
          <t>Město, Metro, dpp</t>
        </is>
      </c>
      <c r="G809" s="373" t="inlineStr">
        <is>
          <t>Jiné</t>
        </is>
      </c>
      <c r="H809" s="373" t="inlineStr">
        <is>
          <t>11.08.2026 10:33</t>
        </is>
      </c>
    </row>
    <row r="810">
      <c r="A810" s="375" t="inlineStr">
        <is>
          <t>Děti Země uspěly s bojem proti přístavu v Hodoníně. Úřad zrušil územní rozhodnutí pro nicotnost</t>
        </is>
      </c>
      <c r="B810" s="376" t="inlineStr">
        <is>
          <t>https://zdopravy.cz/deti-zeme-uspely-s-bojem-proti-pristavu-v-hodonine-urad-zrusil-uzemni-rozhodnuti-pro-nicotnost-291844/</t>
        </is>
      </c>
      <c r="C810" s="375" t="inlineStr">
        <is>
          <t>Mon, 10 Aug 2026 10:15:46 +0000</t>
        </is>
      </c>
      <c r="D810" s="375" t="inlineStr">
        <is>
          <t>Stavbu řeší i Nejvyšší správní soud.</t>
        </is>
      </c>
      <c r="E810" s="375" t="inlineStr">
        <is>
          <t>ČTK</t>
        </is>
      </c>
      <c r="F810" s="375" t="inlineStr">
        <is>
          <t>Voda, Děti Země, přístav Hodonín</t>
        </is>
      </c>
      <c r="G810" s="375" t="inlineStr">
        <is>
          <t>Jiné</t>
        </is>
      </c>
      <c r="H810" s="375" t="inlineStr">
        <is>
          <t>11.08.2026 10:33</t>
        </is>
      </c>
    </row>
    <row r="811">
      <c r="A811" s="373" t="inlineStr">
        <is>
          <t>Další nádraží půjde k zemi. Cestujícím slouží už nové přístřešky</t>
        </is>
      </c>
      <c r="B811" s="374" t="inlineStr">
        <is>
          <t>https://zdopravy.cz/dalsi-nadrazi-pujde-k-zemi-cestujicim-slouzi-uz-nove-pristresky-291838/</t>
        </is>
      </c>
      <c r="C811" s="373" t="inlineStr">
        <is>
          <t>Mon, 10 Aug 2026 09:00:34 +0000</t>
        </is>
      </c>
      <c r="D811" s="373" t="inlineStr">
        <is>
          <t>Budova má ustoupit plánované modernizaci mezi Nymburkem a Mladou Boleslaví.</t>
        </is>
      </c>
      <c r="E811" s="373" t="inlineStr">
        <is>
          <t>Jan Sůra</t>
        </is>
      </c>
      <c r="F811" s="373" t="inlineStr">
        <is>
          <t>Železnice, 071 Nymburk - Mladá Boleslav, Čachovice</t>
        </is>
      </c>
      <c r="G811" s="373" t="inlineStr">
        <is>
          <t>Jiné</t>
        </is>
      </c>
      <c r="H811" s="373" t="inlineStr">
        <is>
          <t>11.08.2026 10:33</t>
        </is>
      </c>
    </row>
    <row r="812">
      <c r="A812" s="375" t="inlineStr">
        <is>
          <t>Jablonec znovu vybírá dopravce pro MHD. V první soutěži nejasně stanovil počet bezemisních autobusů</t>
        </is>
      </c>
      <c r="B812" s="376" t="inlineStr">
        <is>
          <t>https://zdopravy.cz/jablonec-znovu-vybira-dopravce-pro-mhd-v-prvni-soutezi-nejasne-stanovil-pocet-bezemisnich-autobusu-291814/</t>
        </is>
      </c>
      <c r="C812" s="375" t="inlineStr">
        <is>
          <t>Mon, 10 Aug 2026 07:45:20 +0000</t>
        </is>
      </c>
      <c r="D812" s="375" t="inlineStr">
        <is>
          <t>Dopravce ze soutěže převezme menší provoz, než má stávající provozovatel.  Část výkonů přejde na městskou firmu.</t>
        </is>
      </c>
      <c r="E812" s="375" t="inlineStr">
        <is>
          <t>Jan Sůra</t>
        </is>
      </c>
      <c r="F812" s="375" t="inlineStr">
        <is>
          <t>Autobusy, Město, Jablonec nad Nisou</t>
        </is>
      </c>
      <c r="G812" s="375" t="inlineStr">
        <is>
          <t>Jiné</t>
        </is>
      </c>
      <c r="H812" s="375" t="inlineStr">
        <is>
          <t>11.08.2026 10:33</t>
        </is>
      </c>
    </row>
    <row r="813">
      <c r="A813" s="373" t="inlineStr">
        <is>
          <t>České řešení se prosazuje v Evropě. Propojuje dopravce s infrastrukturou</t>
        </is>
      </c>
      <c r="B813" s="374" t="inlineStr">
        <is>
          <t>https://zdopravy.cz/ceske-reseni-se-prosazuje-v-evrope-propojuje-dopravce-s-infrastrukturou-291826/</t>
        </is>
      </c>
      <c r="C813" s="373" t="inlineStr">
        <is>
          <t>Mon, 10 Aug 2026 07:20:54 +0000</t>
        </is>
      </c>
      <c r="D813" s="373" t="inlineStr">
        <is>
          <t>Digitalizace železnice se stává nutností.</t>
        </is>
      </c>
      <c r="E813" s="373" t="inlineStr">
        <is>
          <t>Partner</t>
        </is>
      </c>
      <c r="F813" s="373" t="inlineStr">
        <is>
          <t>Aktuální partnerský článek, Komerční sdělení, Železnice</t>
        </is>
      </c>
      <c r="G813" s="373" t="inlineStr">
        <is>
          <t>Jiné</t>
        </is>
      </c>
      <c r="H813" s="373" t="inlineStr">
        <is>
          <t>11.08.2026 10:33</t>
        </is>
      </c>
    </row>
    <row r="814">
      <c r="A814" s="375" t="inlineStr">
        <is>
          <t>Video: Noční betonáž v Brně. Jak se mění nejvytíženější dálniční křižovatka v zemi</t>
        </is>
      </c>
      <c r="B814" s="376" t="inlineStr">
        <is>
          <t>https://zdopravy.cz/video-nocni-betonaz-v-brne-jak-se-meni-nejvytizenejsi-dalnicni-krizovatka-v-zemi-291824/</t>
        </is>
      </c>
      <c r="C814" s="375" t="inlineStr">
        <is>
          <t>Mon, 10 Aug 2026 06:31:36 +0000</t>
        </is>
      </c>
      <c r="D814" s="375" t="inlineStr">
        <is>
          <t>Proměna křižovatky je za polovinou, hotovo bude příští rok.</t>
        </is>
      </c>
      <c r="E814" s="375" t="inlineStr">
        <is>
          <t>Jan Sůra</t>
        </is>
      </c>
      <c r="F814" s="375" t="inlineStr">
        <is>
          <t>Silnice, Brno-jih, D1</t>
        </is>
      </c>
      <c r="G814" s="375" t="inlineStr">
        <is>
          <t>Jiné</t>
        </is>
      </c>
      <c r="H814" s="375" t="inlineStr">
        <is>
          <t>11.08.2026 10:33</t>
        </is>
      </c>
    </row>
    <row r="815">
      <c r="A815" s="373" t="inlineStr">
        <is>
          <t>Vznikající čtvrť na Nákladovém nádraží Žižkov: Nová městská třída, tramvajová trať a možná i metro</t>
        </is>
      </c>
      <c r="B815" s="374" t="inlineStr">
        <is>
          <t>https://zdopravy.cz/vznikajici-ctvrt-na-nakladovem-nadrazi-zizkov-nova-mestska-trida-tramvajova-trat-a-mozna-i-metro-291789/</t>
        </is>
      </c>
      <c r="C815" s="373" t="inlineStr">
        <is>
          <t>Mon, 10 Aug 2026 05:00:12 +0000</t>
        </is>
      </c>
      <c r="D815" s="373" t="inlineStr">
        <is>
          <t>Lokalita má poměrně výhodnou komunikační polohu. Tramvaj však nemusí stačit.</t>
        </is>
      </c>
      <c r="E815" s="373" t="inlineStr">
        <is>
          <t>Jan Nevyhoštěný</t>
        </is>
      </c>
      <c r="F815" s="373" t="inlineStr">
        <is>
          <t>Město, Silnice, Tramvaje</t>
        </is>
      </c>
      <c r="G815" s="373" t="inlineStr">
        <is>
          <t>Jiné</t>
        </is>
      </c>
      <c r="H815" s="373" t="inlineStr">
        <is>
          <t>11.08.2026 10:33</t>
        </is>
      </c>
    </row>
    <row r="816">
      <c r="A816" s="375" t="inlineStr">
        <is>
          <t>Uzávěrka na konci srpna, soutěž na vozidla vypsaná až nyní. ČD se dostaly s BEMU do termínové pasti</t>
        </is>
      </c>
      <c r="B816" s="376" t="inlineStr">
        <is>
          <t>https://zdopravy.cz/uzaverka-na-konci-srpna-soutez-na-vozidla-vypsana-az-nyni-cd-se-dostaly-s-bemu-do-terminove-pasti-291812/</t>
        </is>
      </c>
      <c r="C816" s="375" t="inlineStr">
        <is>
          <t>Mon, 10 Aug 2026 03:00:46 +0000</t>
        </is>
      </c>
      <c r="D816" s="375" t="inlineStr">
        <is>
          <t>Problém vybrat výrobce BEMU jednotek včas má podle ČD více dopravců</t>
        </is>
      </c>
      <c r="E816" s="375" t="inlineStr">
        <is>
          <t>Jan Sůra</t>
        </is>
      </c>
      <c r="F816" s="375" t="inlineStr">
        <is>
          <t>Dopravci, Železnice, Železniční průmysl</t>
        </is>
      </c>
      <c r="G816" s="375" t="inlineStr">
        <is>
          <t>Jiné</t>
        </is>
      </c>
      <c r="H816" s="375" t="inlineStr">
        <is>
          <t>11.08.2026 10:33</t>
        </is>
      </c>
    </row>
    <row r="817">
      <c r="A817" s="373" t="inlineStr">
        <is>
          <t>Italské dráhy nakoupí další rychlovlaky. Frecciarossa má dojet až do Londýna</t>
        </is>
      </c>
      <c r="B817" s="374" t="inlineStr">
        <is>
          <t>https://zdopravy.cz/italske-drahy-nakoupi-dalsi-rychlovlaky-frecciarossa-ma-dojet-az-do-londyna-291731/</t>
        </is>
      </c>
      <c r="C817" s="373" t="inlineStr">
        <is>
          <t>Sun, 09 Aug 2026 18:30:03 +0000</t>
        </is>
      </c>
      <c r="D817" s="373" t="inlineStr">
        <is>
          <t>Italové plánují vybudování depa na údržbu v Paříži.</t>
        </is>
      </c>
      <c r="E817" s="373" t="inlineStr">
        <is>
          <t>Jan Sůra</t>
        </is>
      </c>
      <c r="F817" s="373" t="inlineStr">
        <is>
          <t>Dopravci, Železnice, Železniční průmysl</t>
        </is>
      </c>
      <c r="G817" s="373" t="inlineStr">
        <is>
          <t>Jiné</t>
        </is>
      </c>
      <c r="H817" s="373" t="inlineStr">
        <is>
          <t>11.08.2026 10:33</t>
        </is>
      </c>
    </row>
    <row r="818">
      <c r="A818" s="375" t="inlineStr">
        <is>
          <t>Polská dálniční síť se blíží dokončení. Zbývá 150 kilometrů, na řadu přijde rozšiřování</t>
        </is>
      </c>
      <c r="B818" s="376" t="inlineStr">
        <is>
          <t>https://zdopravy.cz/polska-dalnicni-sit-se-blizi-dokonceni-zbyva-150-kilometru-na-radu-prijde-rozsirovani-291776/</t>
        </is>
      </c>
      <c r="C818" s="375" t="inlineStr">
        <is>
          <t>Sun, 09 Aug 2026 17:15:49 +0000</t>
        </is>
      </c>
      <c r="D818" s="375" t="inlineStr">
        <is>
          <t>Cílová síť počítá téměř s 8 tisíci kilometry dálnic a rychlostních silnic.</t>
        </is>
      </c>
      <c r="E818" s="375" t="inlineStr">
        <is>
          <t>Vojtěch Očadlý</t>
        </is>
      </c>
      <c r="F818" s="375" t="inlineStr">
        <is>
          <t>Silnice, GDDKiA, Generalna Dyrekcja Dróg Krajowych i Autostrad (GDDKiA)</t>
        </is>
      </c>
      <c r="G818" s="375" t="inlineStr">
        <is>
          <t>Jiné</t>
        </is>
      </c>
      <c r="H818" s="375" t="inlineStr">
        <is>
          <t>11.08.2026 10:33</t>
        </is>
      </c>
    </row>
    <row r="819">
      <c r="A819" s="373" t="inlineStr">
        <is>
          <t>Zanedbané bratislavské nádraží jako předvolební téma. Politici narychlo avizují proměnu</t>
        </is>
      </c>
      <c r="B819" s="374" t="inlineStr">
        <is>
          <t>https://zdopravy.cz/zanedbane-bratislavske-nadrazi-jako-predvolebni-tema-politici-narychlo-avizuji-promenu-291779/</t>
        </is>
      </c>
      <c r="C819" s="373" t="inlineStr">
        <is>
          <t>Sun, 09 Aug 2026 16:15:32 +0000</t>
        </is>
      </c>
      <c r="D819" s="373" t="inlineStr">
        <is>
          <t>O rekonstrukci hlavního nádraží se v Bratislavě mluví řadu let.</t>
        </is>
      </c>
      <c r="E819" s="373" t="inlineStr">
        <is>
          <t>Vojtěch Očadlý</t>
        </is>
      </c>
      <c r="F819" s="373" t="inlineStr">
        <is>
          <t>Železnice, Bratislava, Bratislava hlavná stanica</t>
        </is>
      </c>
      <c r="G819" s="373" t="inlineStr">
        <is>
          <t>Jiné</t>
        </is>
      </c>
      <c r="H819" s="373" t="inlineStr">
        <is>
          <t>11.08.2026 10:33</t>
        </is>
      </c>
    </row>
    <row r="820">
      <c r="A820" s="375" t="inlineStr">
        <is>
          <t>Čekání na šalinu jako lekce historie. Brno vysvětluje původ názvů zastávek</t>
        </is>
      </c>
      <c r="B820" s="376" t="inlineStr">
        <is>
          <t>https://zdopravy.cz/cekani-na-salinu-jako-lekce-historie-brno-vysvetluje-puvod-nazvu-zastavek-291730/</t>
        </is>
      </c>
      <c r="C820" s="375" t="inlineStr">
        <is>
          <t>Sun, 09 Aug 2026 14:45:48 +0000</t>
        </is>
      </c>
      <c r="D820" s="375" t="inlineStr">
        <is>
          <t>Na zastávkových označnících přibývají informační tabulky.</t>
        </is>
      </c>
      <c r="E820" s="375" t="inlineStr">
        <is>
          <t>Vojtěch Očadlý</t>
        </is>
      </c>
      <c r="F820" s="375" t="inlineStr">
        <is>
          <t>Doprava ve městě, Město, Tramvaje</t>
        </is>
      </c>
      <c r="G820" s="375" t="inlineStr">
        <is>
          <t>Jiné</t>
        </is>
      </c>
      <c r="H820" s="375" t="inlineStr">
        <is>
          <t>11.08.2026 10:33</t>
        </is>
      </c>
    </row>
    <row r="821">
      <c r="A821" s="373" t="inlineStr">
        <is>
          <t>První zubačka bez strojvedoucích. Ve Švýcarsku začnou s přestavbou trati u Bodamského jezera</t>
        </is>
      </c>
      <c r="B821" s="374" t="inlineStr">
        <is>
          <t>https://zdopravy.cz/prvni-zubacka-bez-strojvedoucich-ve-svycarsku-zacnou-s-prestavbou-trati-u-bodamskeho-jezera-291722/</t>
        </is>
      </c>
      <c r="C821" s="373" t="inlineStr">
        <is>
          <t>Sun, 09 Aug 2026 13:30:55 +0000</t>
        </is>
      </c>
      <c r="D821" s="373" t="inlineStr">
        <is>
          <t>K zahájení provozu má dojít v roce 2028.</t>
        </is>
      </c>
      <c r="E821" s="373" t="inlineStr">
        <is>
          <t>Jan Sůra</t>
        </is>
      </c>
      <c r="F821" s="373" t="inlineStr">
        <is>
          <t>Dopravci, Železnice, Appenzeller Bahnen</t>
        </is>
      </c>
      <c r="G821" s="373" t="inlineStr">
        <is>
          <t>Jiné</t>
        </is>
      </c>
      <c r="H821" s="373" t="inlineStr">
        <is>
          <t>11.08.2026 10:33</t>
        </is>
      </c>
    </row>
    <row r="822">
      <c r="A822" s="375" t="inlineStr">
        <is>
          <t>KLM nasadí Airbus A350 poprvé v říjnu. Premiérovou destinací bude Toronto</t>
        </is>
      </c>
      <c r="B822" s="376" t="inlineStr">
        <is>
          <t>https://zdopravy.cz/klm-nasadi-airbus-a350-poprve-v-rijnu-premierovou-destinaci-bude-toronto-291577/</t>
        </is>
      </c>
      <c r="C822" s="375" t="inlineStr">
        <is>
          <t>Sun, 09 Aug 2026 12:00:05 +0000</t>
        </is>
      </c>
      <c r="D822" s="375" t="inlineStr">
        <is>
          <t>První A350 pro KLM už prochází závěrečnými přípravami.</t>
        </is>
      </c>
      <c r="E822" s="375" t="inlineStr">
        <is>
          <t>Vojtěch Očadlý</t>
        </is>
      </c>
      <c r="F822" s="375" t="inlineStr">
        <is>
          <t>Letecké společnosti, Letectví, A350</t>
        </is>
      </c>
      <c r="G822" s="375" t="inlineStr">
        <is>
          <t>Jiné</t>
        </is>
      </c>
      <c r="H822" s="375" t="inlineStr">
        <is>
          <t>11.08.2026 10:33</t>
        </is>
      </c>
    </row>
    <row r="823">
      <c r="A823" s="373" t="inlineStr">
        <is>
          <t>Na Národní se vrací tramvaje. Naváže však 18denní uzavření jiné pražské trati</t>
        </is>
      </c>
      <c r="B823" s="374" t="inlineStr">
        <is>
          <t>https://zdopravy.cz/na-narodni-se-vraci-tramvaje-navaze-vsak-18denni-uzavreni-jine-prazske-trati-291711/</t>
        </is>
      </c>
      <c r="C823" s="373" t="inlineStr">
        <is>
          <t>Sun, 09 Aug 2026 10:30:37 +0000</t>
        </is>
      </c>
      <c r="D823" s="373" t="inlineStr">
        <is>
          <t>DPP provede repanelizaci dožívající tramvajové tratě.</t>
        </is>
      </c>
      <c r="E823" s="373" t="inlineStr">
        <is>
          <t>Jan Nevyhoštěný</t>
        </is>
      </c>
      <c r="F823" s="373" t="inlineStr">
        <is>
          <t>Město, Tramvaje, dpp</t>
        </is>
      </c>
      <c r="G823" s="373" t="inlineStr">
        <is>
          <t>Jiné</t>
        </is>
      </c>
      <c r="H823" s="373" t="inlineStr">
        <is>
          <t>11.08.2026 10:33</t>
        </is>
      </c>
    </row>
    <row r="824">
      <c r="A824" s="375" t="inlineStr">
        <is>
          <t>Španělé finišují s další rychlotratí. Lednová nehoda ale vyhnala část cestujících z vlaků</t>
        </is>
      </c>
      <c r="B824" s="376" t="inlineStr">
        <is>
          <t>https://zdopravy.cz/spanele-finisuji-s-dalsi-rychlotrati-lednova-nehoda-ale-vyhnala-cast-cestujicich-z-vlaku-291706/</t>
        </is>
      </c>
      <c r="C824" s="375" t="inlineStr">
        <is>
          <t>Sun, 09 Aug 2026 09:00:42 +0000</t>
        </is>
      </c>
      <c r="D824" s="375" t="inlineStr">
        <is>
          <t>Murcia se stane prvním regionem ve Španělsku, kde na rozchodu 1435 mm budou jezdit příměstské vlaky.</t>
        </is>
      </c>
      <c r="E824" s="375" t="inlineStr">
        <is>
          <t>Jan Sůra</t>
        </is>
      </c>
      <c r="F824" s="375" t="inlineStr">
        <is>
          <t>Železnice, Adif, Adif AV</t>
        </is>
      </c>
      <c r="G824" s="375" t="inlineStr">
        <is>
          <t>Jiné</t>
        </is>
      </c>
      <c r="H824" s="375" t="inlineStr">
        <is>
          <t>11.08.2026 10:33</t>
        </is>
      </c>
    </row>
    <row r="825">
      <c r="A825" s="373" t="inlineStr">
        <is>
          <t>Přerov vybírá provozovatele MHD na deset let. Podmínkou jsou alkoholtestery v autobusech</t>
        </is>
      </c>
      <c r="B825" s="374" t="inlineStr">
        <is>
          <t>https://zdopravy.cz/prerov-vybira-provozovatele-mhd-na-deset-let-podminkou-jsou-alkoholtestery-v-autobusech-291690/</t>
        </is>
      </c>
      <c r="C825" s="373" t="inlineStr">
        <is>
          <t>Sun, 09 Aug 2026 07:30:19 +0000</t>
        </is>
      </c>
      <c r="D825" s="373" t="inlineStr">
        <is>
          <t>Město požaduje v soutěži 22 autobusů.</t>
        </is>
      </c>
      <c r="E825" s="373" t="inlineStr">
        <is>
          <t>Jan Sůra</t>
        </is>
      </c>
      <c r="F825" s="373" t="inlineStr">
        <is>
          <t>Autobusy, Město, MHD Přerov</t>
        </is>
      </c>
      <c r="G825" s="373" t="inlineStr">
        <is>
          <t>Jiné</t>
        </is>
      </c>
      <c r="H825" s="373" t="inlineStr">
        <is>
          <t>11.08.2026 10:33</t>
        </is>
      </c>
    </row>
    <row r="826">
      <c r="A826" s="375" t="inlineStr">
        <is>
          <t>Obchvat Nučic nezbytný pro stavbu Berounského tunelu už má projektanta. Napojí se na dálnici D5</t>
        </is>
      </c>
      <c r="B826" s="376" t="inlineStr">
        <is>
          <t>https://zdopravy.cz/obchvat-nucic-nezbytny-pro-stavbu-berounskeho-tunelu-uz-ma-projektanta-napoji-se-na-dalnici-d5-291759/</t>
        </is>
      </c>
      <c r="C826" s="375" t="inlineStr">
        <is>
          <t>Sun, 09 Aug 2026 06:00:44 +0000</t>
        </is>
      </c>
      <c r="D826" s="375" t="inlineStr">
        <is>
          <t>Obchvat bude součástí aglomeračního okruhu kolem Prahy.</t>
        </is>
      </c>
      <c r="E826" s="375" t="inlineStr">
        <is>
          <t>Jan Nevyhoštěný</t>
        </is>
      </c>
      <c r="F826" s="375" t="inlineStr">
        <is>
          <t>Silnice, Berounský tunel, KSÚS</t>
        </is>
      </c>
      <c r="G826" s="375" t="inlineStr">
        <is>
          <t>Jiné</t>
        </is>
      </c>
      <c r="H826" s="375" t="inlineStr">
        <is>
          <t>11.08.2026 10:33</t>
        </is>
      </c>
    </row>
    <row r="827">
      <c r="A827" s="373" t="inlineStr">
        <is>
          <t>V centru Dejvic může vzniknout nová tramvajová trať. SŽ kvůli tomu mění plány na podzemní stanici</t>
        </is>
      </c>
      <c r="B827" s="374" t="inlineStr">
        <is>
          <t>https://zdopravy.cz/v-centru-dejvic-muze-vzniknout-nova-tramvajova-trat-sz-kvuli-tomu-meni-plany-na-podzemni-stanici-291748/</t>
        </is>
      </c>
      <c r="C827" s="373" t="inlineStr">
        <is>
          <t>Sun, 09 Aug 2026 04:00:10 +0000</t>
        </is>
      </c>
      <c r="D827" s="373" t="inlineStr">
        <is>
          <t>Trať má vést z Hradčanské přímo na Vítězné náměstí.</t>
        </is>
      </c>
      <c r="E827" s="373" t="inlineStr">
        <is>
          <t>Jan Nevyhoštěný</t>
        </is>
      </c>
      <c r="F827" s="373" t="inlineStr">
        <is>
          <t>Železnice, Dejvice, Hradčanská</t>
        </is>
      </c>
      <c r="G827" s="373" t="inlineStr">
        <is>
          <t>Jiné</t>
        </is>
      </c>
      <c r="H827" s="373" t="inlineStr">
        <is>
          <t>11.08.2026 10:33</t>
        </is>
      </c>
    </row>
    <row r="828">
      <c r="A828" s="375" t="inlineStr">
        <is>
          <t>Ještědská železnice:  Liberec – Pardubice každou hodinu, dvakrát více zastávek a stejný čas jako rychlíky</t>
        </is>
      </c>
      <c r="B828" s="376" t="inlineStr">
        <is>
          <t>https://zdopravy.cz/jestedska-zeleznice-liberec-pardubice-kazdou-hodinu-dvakrat-vice-zastavek-a-stejny-cas-jako-rychliky-291679/</t>
        </is>
      </c>
      <c r="C828" s="375" t="inlineStr">
        <is>
          <t>Sat, 08 Aug 2026 18:30:30 +0000</t>
        </is>
      </c>
      <c r="D828" s="375" t="inlineStr">
        <is>
          <t>Spěšné vlaky pojedou v časové stopě jako stávající rychlíky.</t>
        </is>
      </c>
      <c r="E828" s="375" t="inlineStr">
        <is>
          <t>Jan Sůra</t>
        </is>
      </c>
      <c r="F828" s="375" t="inlineStr">
        <is>
          <t>Dopravci, Železnice, Ještědská železnice II</t>
        </is>
      </c>
      <c r="G828" s="375" t="inlineStr">
        <is>
          <t>Jiné</t>
        </is>
      </c>
      <c r="H828" s="375" t="inlineStr">
        <is>
          <t>11.08.2026 10:33</t>
        </is>
      </c>
    </row>
    <row r="829">
      <c r="A829" s="373" t="inlineStr">
        <is>
          <t>Městským elektrobusem po extrémní horské silnici. K Orlímu hnízdu musí zvládnout 700 metrů převýšení</t>
        </is>
      </c>
      <c r="B829" s="374" t="inlineStr">
        <is>
          <t>https://zdopravy.cz/mestskym-elektrobusem-po-extremni-horske-silnici-jak-many-zvladaji-cestu-k-orlimu-hnizdu-291572/</t>
        </is>
      </c>
      <c r="C829" s="373" t="inlineStr">
        <is>
          <t>Sat, 08 Aug 2026 17:15:48 +0000</t>
        </is>
      </c>
      <c r="D829" s="373" t="inlineStr">
        <is>
          <t>Na horské trase se ukazuje výhoda rekuperace, při cestě dolů získá vůz až pět procentních bodů zpět.</t>
        </is>
      </c>
      <c r="E829" s="373" t="inlineStr">
        <is>
          <t>Vojtěch Očadlý</t>
        </is>
      </c>
      <c r="F829" s="373" t="inlineStr">
        <is>
          <t>Autobusy, Nová mobilita, elektrobusy</t>
        </is>
      </c>
      <c r="G829" s="373" t="inlineStr">
        <is>
          <t>Jiné</t>
        </is>
      </c>
      <c r="H829" s="373" t="inlineStr">
        <is>
          <t>11.08.2026 10:33</t>
        </is>
      </c>
    </row>
    <row r="830">
      <c r="A830" s="375" t="inlineStr">
        <is>
          <t>Ke ztrátovému letišti staví nové napojení, omezení potrvá do poloviny září</t>
        </is>
      </c>
      <c r="B830" s="376" t="inlineStr">
        <is>
          <t>https://zdopravy.cz/ke-ztratovemu-letisti-stavi-nove-napojeni-omezeni-potrva-do-poloviny-zari-291737/</t>
        </is>
      </c>
      <c r="C830" s="375" t="inlineStr">
        <is>
          <t>Sat, 08 Aug 2026 16:00:44 +0000</t>
        </is>
      </c>
      <c r="D830" s="375" t="inlineStr">
        <is>
          <t>Nové napojení má přinést bezpečnější dopravu.</t>
        </is>
      </c>
      <c r="E830" s="375" t="inlineStr">
        <is>
          <t>Jan Sůra</t>
        </is>
      </c>
      <c r="F830" s="375" t="inlineStr">
        <is>
          <t>Letectví, Letiště, Silnice</t>
        </is>
      </c>
      <c r="G830" s="375" t="inlineStr">
        <is>
          <t>Jiné</t>
        </is>
      </c>
      <c r="H830" s="375" t="inlineStr">
        <is>
          <t>11.08.2026 10:33</t>
        </is>
      </c>
    </row>
    <row r="831">
      <c r="A831" s="373" t="inlineStr">
        <is>
          <t>Speciální kupón na pražskou MHD za 165 korun měsíčně je zpět. Kdo má na zvýhodnění nárok?</t>
        </is>
      </c>
      <c r="B831" s="374" t="inlineStr">
        <is>
          <t>https://zdopravy.cz/specialni-kupon-na-prazskou-mhd-za-165-korun-mesicne-je-zpet-kdo-ma-na-zvyhodneni-narok-291696/</t>
        </is>
      </c>
      <c r="C831" s="373" t="inlineStr">
        <is>
          <t>Sat, 08 Aug 2026 14:45:33 +0000</t>
        </is>
      </c>
      <c r="D831" s="373" t="inlineStr">
        <is>
          <t>O zařazení do tarifní kategorie je potřeba požádat ještě před nákupem kupónu.</t>
        </is>
      </c>
      <c r="E831" s="373" t="inlineStr">
        <is>
          <t>Jan Nevyhoštěný</t>
        </is>
      </c>
      <c r="F831" s="373" t="inlineStr">
        <is>
          <t>Město, PID, PID Lítačka</t>
        </is>
      </c>
      <c r="G831" s="373" t="inlineStr">
        <is>
          <t>Jiné</t>
        </is>
      </c>
      <c r="H831" s="373" t="inlineStr">
        <is>
          <t>11.08.2026 10:33</t>
        </is>
      </c>
    </row>
    <row r="832">
      <c r="A832" s="375" t="inlineStr">
        <is>
          <t>ČD oznámily termín a místo Národního dne železnice. Chybět nebude ani noční show, otevřou novou halu</t>
        </is>
      </c>
      <c r="B832" s="376" t="inlineStr">
        <is>
          <t>https://zdopravy.cz/cd-oznamily-termin-a-misto-narodniho-dne-zeleznice-chybet-nebude-ani-nocni-show-otevrou-novou-halu-291530/</t>
        </is>
      </c>
      <c r="C832" s="375" t="inlineStr">
        <is>
          <t>Sat, 08 Aug 2026 13:30:15 +0000</t>
        </is>
      </c>
      <c r="D832" s="375" t="inlineStr">
        <is>
          <t>Akce je v plánu v druhém zářijovém víkendu.</t>
        </is>
      </c>
      <c r="E832" s="375" t="inlineStr">
        <is>
          <t>Jan Sůra</t>
        </is>
      </c>
      <c r="F832" s="375" t="inlineStr">
        <is>
          <t>Dopravci, Železnice, České dráhy</t>
        </is>
      </c>
      <c r="G832" s="375" t="inlineStr">
        <is>
          <t>Jiné</t>
        </is>
      </c>
      <c r="H832" s="375" t="inlineStr">
        <is>
          <t>11.08.2026 10:33</t>
        </is>
      </c>
    </row>
    <row r="833">
      <c r="A833" s="373" t="inlineStr">
        <is>
          <t>Lávku přes koridor v Českém Těšíně čeká demolice, náhrada zatím není</t>
        </is>
      </c>
      <c r="B833" s="374" t="inlineStr">
        <is>
          <t>https://zdopravy.cz/lavku-pres-koridor-v-ceskem-tesine-ceka-demolice-nahrada-zatim-neni-291505/</t>
        </is>
      </c>
      <c r="C833" s="373" t="inlineStr">
        <is>
          <t>Sat, 08 Aug 2026 12:00:55 +0000</t>
        </is>
      </c>
      <c r="D833" s="373" t="inlineStr">
        <is>
          <t>Místní musí trať složitě obcházet.</t>
        </is>
      </c>
      <c r="E833" s="373" t="inlineStr">
        <is>
          <t>Vojtěch Očadlý</t>
        </is>
      </c>
      <c r="F833" s="373" t="inlineStr">
        <is>
          <t>Město, Železnice, Český Těšín</t>
        </is>
      </c>
      <c r="G833" s="373" t="inlineStr">
        <is>
          <t>Jiné</t>
        </is>
      </c>
      <c r="H833" s="373" t="inlineStr">
        <is>
          <t>11.08.2026 10:33</t>
        </is>
      </c>
    </row>
    <row r="834">
      <c r="A834" s="375" t="inlineStr">
        <is>
          <t>Další aerolinka řeší roky odstavené 777X. Po Emirates se ozvala Lufthansa</t>
        </is>
      </c>
      <c r="B834" s="376" t="inlineStr">
        <is>
          <t>https://zdopravy.cz/dalsi-aerolinka-resi-roky-odstavene-777x-po-emirates-se-ozvala-lufthansa-291600/</t>
        </is>
      </c>
      <c r="C834" s="375" t="inlineStr">
        <is>
          <t>Sat, 08 Aug 2026 10:30:02 +0000</t>
        </is>
      </c>
      <c r="D834" s="375" t="inlineStr">
        <is>
          <t>Boeing začal první stroje pro Emirates vyrábět už v roce 2019</t>
        </is>
      </c>
      <c r="E834" s="375" t="inlineStr">
        <is>
          <t>Vojtěch Očadlý</t>
        </is>
      </c>
      <c r="F834" s="375" t="inlineStr">
        <is>
          <t>Letecké společnosti, Letectví, 777-9</t>
        </is>
      </c>
      <c r="G834" s="375" t="inlineStr">
        <is>
          <t>Jiné</t>
        </is>
      </c>
      <c r="H834" s="375" t="inlineStr">
        <is>
          <t>11.08.2026 10:33</t>
        </is>
      </c>
    </row>
    <row r="835">
      <c r="A835" s="373" t="inlineStr">
        <is>
          <t>Úzkokolejka získala důležité razítko, má už jisté peníze od státu</t>
        </is>
      </c>
      <c r="B835" s="374" t="inlineStr">
        <is>
          <t>https://zdopravy.cz/uzkokolejka-ziskala-dulezite-razitko-ma-uz-jiste-penize-od-statu-291641/</t>
        </is>
      </c>
      <c r="C835" s="373" t="inlineStr">
        <is>
          <t>Sat, 08 Aug 2026 09:00:19 +0000</t>
        </is>
      </c>
      <c r="D835" s="373" t="inlineStr">
        <is>
          <t>Úzkokolejka by ráda získala od SFDI dlouhodobější smlouvu na financování oprav tratí.</t>
        </is>
      </c>
      <c r="E835" s="373" t="inlineStr">
        <is>
          <t>Jan Sůra</t>
        </is>
      </c>
      <c r="F835" s="373" t="inlineStr">
        <is>
          <t>Železnice, Drážní úřad, Gepard Express</t>
        </is>
      </c>
      <c r="G835" s="373" t="inlineStr">
        <is>
          <t>Jiné</t>
        </is>
      </c>
      <c r="H835" s="373" t="inlineStr">
        <is>
          <t>11.08.2026 10:33</t>
        </is>
      </c>
    </row>
    <row r="836">
      <c r="A836" s="375" t="inlineStr">
        <is>
          <t>Obrazem: Václavák už dostává svou novou tramvajovou podobu. Co je hotovo a co se připravuje</t>
        </is>
      </c>
      <c r="B836" s="376" t="inlineStr">
        <is>
          <t>https://zdopravy.cz/obrazem-vaclavak-uz-dostava-svou-novou-tramvajovou-podobu-co-je-hotovo-a-co-se-pripravuje-291682/</t>
        </is>
      </c>
      <c r="C836" s="375" t="inlineStr">
        <is>
          <t>Sat, 08 Aug 2026 07:30:16 +0000</t>
        </is>
      </c>
      <c r="D836" s="375" t="inlineStr">
        <is>
          <t>Místy je už možné vidět téměř finální podobu povrchů.</t>
        </is>
      </c>
      <c r="E836" s="375" t="inlineStr">
        <is>
          <t>Jan Nevyhoštěný</t>
        </is>
      </c>
      <c r="F836" s="375" t="inlineStr">
        <is>
          <t>Město, Tramvaje, Eurovia CZ</t>
        </is>
      </c>
      <c r="G836" s="375" t="inlineStr">
        <is>
          <t>Jiné</t>
        </is>
      </c>
      <c r="H836" s="375" t="inlineStr">
        <is>
          <t>11.08.2026 10:33</t>
        </is>
      </c>
    </row>
    <row r="837">
      <c r="A837" s="373" t="inlineStr">
        <is>
          <t>Nová silnice u Náchoda zdražuje, hotová má být do konce roku</t>
        </is>
      </c>
      <c r="B837" s="374" t="inlineStr">
        <is>
          <t>https://zdopravy.cz/nova-silnice-u-nachoda-zdrazuje-hotova-ma-byt-do-konce-roku-291635/</t>
        </is>
      </c>
      <c r="C837" s="373" t="inlineStr">
        <is>
          <t>Sat, 08 Aug 2026 06:00:52 +0000</t>
        </is>
      </c>
      <c r="D837" s="373" t="inlineStr">
        <is>
          <t>Podle kraje jde o změny v projektu, které přinesou delší životnost silnice.</t>
        </is>
      </c>
      <c r="E837" s="373" t="inlineStr">
        <is>
          <t>Jan Sůra</t>
        </is>
      </c>
      <c r="F837" s="373" t="inlineStr">
        <is>
          <t>Silnice, Běloves - Velké Poříčí, Eurovia CZ</t>
        </is>
      </c>
      <c r="G837" s="373" t="inlineStr">
        <is>
          <t>Jiné</t>
        </is>
      </c>
      <c r="H837" s="373" t="inlineStr">
        <is>
          <t>11.08.2026 10:33</t>
        </is>
      </c>
    </row>
    <row r="838">
      <c r="A838" s="375" t="inlineStr">
        <is>
          <t>Více přidáme strojvedoucím, prodloužíme pracovní dobu. Návrhy ČD pobouřily odboráře</t>
        </is>
      </c>
      <c r="B838" s="376" t="inlineStr">
        <is>
          <t>https://zdopravy.cz/vice-pridame-strojvedoucim-prodlouzime-pracovni-dobu-navrhy-cd-pobourily-odborare-291630/</t>
        </is>
      </c>
      <c r="C838" s="375" t="inlineStr">
        <is>
          <t>Sat, 08 Aug 2026 04:00:46 +0000</t>
        </is>
      </c>
      <c r="D838" s="375" t="inlineStr">
        <is>
          <t>Mezi návrhy je zrušení kondičních pobytů nebo prodloužení pracovní doby.</t>
        </is>
      </c>
      <c r="E838" s="375" t="inlineStr">
        <is>
          <t>Jan Sůra</t>
        </is>
      </c>
      <c r="F838" s="375" t="inlineStr">
        <is>
          <t>Dopravci, Železnice, České dráhy</t>
        </is>
      </c>
      <c r="G838" s="375" t="inlineStr">
        <is>
          <t>Jiné</t>
        </is>
      </c>
      <c r="H838" s="375" t="inlineStr">
        <is>
          <t>11.08.2026 10:33</t>
        </is>
      </c>
    </row>
    <row r="839">
      <c r="A839" s="373" t="inlineStr">
        <is>
          <t>Předvíkendový chaos. V Bristolu uzavřeli kvůli závadě letiště, dotklo se to i letu do Prahy</t>
        </is>
      </c>
      <c r="B839" s="374" t="inlineStr">
        <is>
          <t>https://zdopravy.cz/predvikendovy-chaos-v-bristolu-uzavreli-kvuli-zavade-letiste-dotklo-se-to-i-letu-do-prahy-291676/</t>
        </is>
      </c>
      <c r="C839" s="373" t="inlineStr">
        <is>
          <t>Fri, 07 Aug 2026 20:54:14 +0000</t>
        </is>
      </c>
      <c r="D839" s="373" t="inlineStr">
        <is>
          <t>Cestující si stěžují na nedostatek informací.</t>
        </is>
      </c>
      <c r="E839" s="373" t="inlineStr">
        <is>
          <t>Jan Sůra</t>
        </is>
      </c>
      <c r="F839" s="373" t="inlineStr">
        <is>
          <t>Letectví, Letiště, Bristol</t>
        </is>
      </c>
      <c r="G839" s="373" t="inlineStr">
        <is>
          <t>Jiné</t>
        </is>
      </c>
      <c r="H839" s="373" t="inlineStr">
        <is>
          <t>11.08.2026 10:33</t>
        </is>
      </c>
    </row>
    <row r="840">
      <c r="A840" s="375" t="inlineStr">
        <is>
          <t>Přímé rychlovlaky Berlín – Paříž dočasně dojezdily. DB řeší problém s ETCS</t>
        </is>
      </c>
      <c r="B840" s="376" t="inlineStr">
        <is>
          <t>https://zdopravy.cz/prime-rychlovlaky-berlin-pariz-docasne-dojezdily-db-resi-problem-s-etcs-291628/</t>
        </is>
      </c>
      <c r="C840" s="375" t="inlineStr">
        <is>
          <t>Fri, 07 Aug 2026 18:30:21 +0000</t>
        </is>
      </c>
      <c r="D840" s="375" t="inlineStr">
        <is>
          <t>Dopravce naposledy uváděl obsazenost vlaků kolem 80 %.</t>
        </is>
      </c>
      <c r="E840" s="375" t="inlineStr">
        <is>
          <t>Jan Sůra</t>
        </is>
      </c>
      <c r="F840" s="375" t="inlineStr">
        <is>
          <t>Dopravci, Železnice, Berlín - Paříž</t>
        </is>
      </c>
      <c r="G840" s="375" t="inlineStr">
        <is>
          <t>Jiné</t>
        </is>
      </c>
      <c r="H840" s="375" t="inlineStr">
        <is>
          <t>11.08.2026 10:33</t>
        </is>
      </c>
    </row>
    <row r="841">
      <c r="A841" s="373" t="inlineStr">
        <is>
          <t>O víkendu uzavřou tunely na Pražském okruhu. Na přetížené křižovatce s D5 opraví výtluky</t>
        </is>
      </c>
      <c r="B841" s="374" t="inlineStr">
        <is>
          <t>https://zdopravy.cz/o-vikendu-uzavrou-tunely-na-prazskem-okruhu-na-pretizene-krizovatce-s-d5-opravi-vytluky-291626/</t>
        </is>
      </c>
      <c r="C841" s="373" t="inlineStr">
        <is>
          <t>Fri, 07 Aug 2026 17:15:24 +0000</t>
        </is>
      </c>
      <c r="D841" s="373" t="inlineStr">
        <is>
          <t>Objížďka vede přes Barrandovský most a Jižní spojku.</t>
        </is>
      </c>
      <c r="E841" s="373" t="inlineStr">
        <is>
          <t>Jan Sůra</t>
        </is>
      </c>
      <c r="F841" s="373" t="inlineStr">
        <is>
          <t>Silnice, D0, Pražský okruh</t>
        </is>
      </c>
      <c r="G841" s="373" t="inlineStr">
        <is>
          <t>Jiné</t>
        </is>
      </c>
      <c r="H841" s="373" t="inlineStr">
        <is>
          <t>11.08.2026 10:33</t>
        </is>
      </c>
    </row>
    <row r="842">
      <c r="A842" s="375" t="inlineStr">
        <is>
          <t>Číňané pronikli s elektrobusy do dalšího evropského města. V Bergamu spustili nový systém e-BRT</t>
        </is>
      </c>
      <c r="B842" s="376" t="inlineStr">
        <is>
          <t>https://zdopravy.cz/cinane-pronikli-s-elektrobusy-do-dalsiho-evropskeho-mesta-v-bergamu-spustili-novy-system-e-brt-291500/</t>
        </is>
      </c>
      <c r="C842" s="375" t="inlineStr">
        <is>
          <t>Fri, 07 Aug 2026 16:00:57 +0000</t>
        </is>
      </c>
      <c r="D842" s="375" t="inlineStr">
        <is>
          <t>Téměř tři čtvrtiny trasy jedou elektrobusy ve vyhrazených pruzích.</t>
        </is>
      </c>
      <c r="E842" s="375" t="inlineStr">
        <is>
          <t>Jan Sůra</t>
        </is>
      </c>
      <c r="F842" s="375" t="inlineStr">
        <is>
          <t>Autobusy, Nová mobilita, Bergamo</t>
        </is>
      </c>
      <c r="G842" s="375" t="inlineStr">
        <is>
          <t>Jiné</t>
        </is>
      </c>
      <c r="H842" s="375" t="inlineStr">
        <is>
          <t>11.08.2026 10:33</t>
        </is>
      </c>
    </row>
    <row r="843">
      <c r="A843" s="373" t="inlineStr">
        <is>
          <t>Tragická srážka na přejezdu v Dolní Lutyni míří k soudu. Obžalobě čelí dva lidé a firma</t>
        </is>
      </c>
      <c r="B843" s="374" t="inlineStr">
        <is>
          <t>https://zdopravy.cz/tragicka-srazka-na-prejezdu-v-dolni-lutyni-miri-k-soudu-obzalobe-celi-dva-lide-a-firma-291623/</t>
        </is>
      </c>
      <c r="C843" s="373" t="inlineStr">
        <is>
          <t>Fri, 07 Aug 2026 14:45:08 +0000</t>
        </is>
      </c>
      <c r="D843" s="373" t="inlineStr">
        <is>
          <t>Státní zástupce je obžaloval z přečinu obecného ohrožení z nedbalosti.</t>
        </is>
      </c>
      <c r="E843" s="373" t="inlineStr">
        <is>
          <t>ČTK</t>
        </is>
      </c>
      <c r="F843" s="373" t="inlineStr">
        <is>
          <t>Dopravci, Mimořádné události, Železnice</t>
        </is>
      </c>
      <c r="G843" s="373" t="inlineStr">
        <is>
          <t>Jiné</t>
        </is>
      </c>
      <c r="H843" s="373" t="inlineStr">
        <is>
          <t>11.08.2026 10:33</t>
        </is>
      </c>
    </row>
    <row r="844">
      <c r="A844" s="375" t="inlineStr">
        <is>
          <t>Dohodnuto. EasyJet koupí americká investiční skupina Apollo, konkurenční Castlelake se stáhl</t>
        </is>
      </c>
      <c r="B844" s="376" t="inlineStr">
        <is>
          <t>https://zdopravy.cz/dohodnuto-easyjet-koupi-americka-investicni-skupina-apollo-konkurencni-castlelake-se-stahl-291569/</t>
        </is>
      </c>
      <c r="C844" s="375" t="inlineStr">
        <is>
          <t>Fri, 07 Aug 2026 13:15:48 +0000</t>
        </is>
      </c>
      <c r="D844" s="375" t="inlineStr">
        <is>
          <t>EasyJet patří mezi největší letecké společnosti v Evropě.</t>
        </is>
      </c>
      <c r="E844" s="375" t="inlineStr">
        <is>
          <t>ČTK</t>
        </is>
      </c>
      <c r="F844" s="375" t="inlineStr">
        <is>
          <t>Letecké společnosti, Letectví, Apollo Global</t>
        </is>
      </c>
      <c r="G844" s="375" t="inlineStr">
        <is>
          <t>Jiné</t>
        </is>
      </c>
      <c r="H844" s="375" t="inlineStr">
        <is>
          <t>11.08.2026 10:33</t>
        </is>
      </c>
    </row>
    <row r="845">
      <c r="A845" s="373" t="inlineStr">
        <is>
          <t>Práce na křížení D1 a D2  přinesou v Brně o víkendu další omezení</t>
        </is>
      </c>
      <c r="B845" s="374" t="inlineStr">
        <is>
          <t>https://zdopravy.cz/prace-na-krizeni-d1-a-d2-prinesou-v-brne-o-vikendu-dalsi-omezeni-291598/</t>
        </is>
      </c>
      <c r="C845" s="373" t="inlineStr">
        <is>
          <t>Fri, 07 Aug 2026 12:00:03 +0000</t>
        </is>
      </c>
      <c r="D845" s="373" t="inlineStr">
        <is>
          <t>Práce omezí i provoz MHD.</t>
        </is>
      </c>
      <c r="E845" s="373" t="inlineStr">
        <is>
          <t>Jan Sůra</t>
        </is>
      </c>
      <c r="F845" s="373" t="inlineStr">
        <is>
          <t>Město, Silnice, D1</t>
        </is>
      </c>
      <c r="G845" s="373" t="inlineStr">
        <is>
          <t>Jiné</t>
        </is>
      </c>
      <c r="H845" s="373" t="inlineStr">
        <is>
          <t>11.08.2026 10:33</t>
        </is>
      </c>
    </row>
    <row r="846">
      <c r="A846" s="375" t="inlineStr">
        <is>
          <t>„Nemám slov.“ Začalo trestní stíhání exředitele SŽ Svobody, obvinění se týká finanční pohledávky</t>
        </is>
      </c>
      <c r="B846" s="376" t="inlineStr">
        <is>
          <t>https://zdopravy.cz/zacalo-trestni-stihani-exreditele-sz-svobody-obvineni-se-tyka-financni-pohledavky-291604/</t>
        </is>
      </c>
      <c r="C846" s="375" t="inlineStr">
        <is>
          <t>Fri, 07 Aug 2026 10:49:16 +0000</t>
        </is>
      </c>
      <c r="D846" s="375" t="inlineStr">
        <is>
          <t>V případu je stíháno celkem pět lidí.</t>
        </is>
      </c>
      <c r="E846" s="375" t="inlineStr">
        <is>
          <t>Jan Nevyhoštěný</t>
        </is>
      </c>
      <c r="F846" s="375" t="inlineStr">
        <is>
          <t>Železnice, Jiří Svoboda, NCOZ</t>
        </is>
      </c>
      <c r="G846" s="375" t="inlineStr">
        <is>
          <t>Jiné</t>
        </is>
      </c>
      <c r="H846" s="375" t="inlineStr">
        <is>
          <t>11.08.2026 10:33</t>
        </is>
      </c>
    </row>
    <row r="847">
      <c r="A847" s="373" t="inlineStr">
        <is>
          <t>Více spojů i prostor pro třetího dopravce. Mezi Českem a Jižní Koreou se bude moci létat častěji</t>
        </is>
      </c>
      <c r="B847" s="374" t="inlineStr">
        <is>
          <t>https://zdopravy.cz/vice-spoju-i-prostor-pro-tretiho-dopravce-mezi-ceskem-a-jizni-koreou-se-bude-moci-letat-casteji-291532/</t>
        </is>
      </c>
      <c r="C847" s="373" t="inlineStr">
        <is>
          <t>Fri, 07 Aug 2026 10:15:01 +0000</t>
        </is>
      </c>
      <c r="D847" s="373" t="inlineStr">
        <is>
          <t>Nová dohoda umožní další posílení spojení mezi Prahou a Soulem.</t>
        </is>
      </c>
      <c r="E847" s="373" t="inlineStr">
        <is>
          <t>Vojtěch Očadlý</t>
        </is>
      </c>
      <c r="F847" s="373" t="inlineStr">
        <is>
          <t>Letecké společnosti, Letectví, Letiště</t>
        </is>
      </c>
      <c r="G847" s="373" t="inlineStr">
        <is>
          <t>Jiné</t>
        </is>
      </c>
      <c r="H847" s="373" t="inlineStr">
        <is>
          <t>11.08.2026 10:33</t>
        </is>
      </c>
    </row>
    <row r="848">
      <c r="A848" s="375" t="inlineStr">
        <is>
          <t>Rychleji mezi Španělskem a Portugalskem. Po nové trati projel první vlak</t>
        </is>
      </c>
      <c r="B848" s="376" t="inlineStr">
        <is>
          <t>https://zdopravy.cz/rychleji-mezi-spanelskem-a-portugalskem-po-nove-trati-projel-prvni-vlak-291571/</t>
        </is>
      </c>
      <c r="C848" s="375" t="inlineStr">
        <is>
          <t>Fri, 07 Aug 2026 09:00:35 +0000</t>
        </is>
      </c>
      <c r="D848" s="375" t="inlineStr">
        <is>
          <t>Nová trať je výrazně rychlejší i kratší než stávající spojení z hranic do Lisabonu.</t>
        </is>
      </c>
      <c r="E848" s="375" t="inlineStr">
        <is>
          <t>Jan Sůra</t>
        </is>
      </c>
      <c r="F848" s="375" t="inlineStr">
        <is>
          <t>Železnice, Corredor Atlântico, Évora - Elvas</t>
        </is>
      </c>
      <c r="G848" s="375" t="inlineStr">
        <is>
          <t>Jiné</t>
        </is>
      </c>
      <c r="H848" s="375" t="inlineStr">
        <is>
          <t>11.08.2026 10:33</t>
        </is>
      </c>
    </row>
    <row r="849">
      <c r="A849" s="373" t="inlineStr">
        <is>
          <t>Kraje letos ze SFDI nedostanou na své silnice ani korunu. Poprvé od roku 2015</t>
        </is>
      </c>
      <c r="B849" s="374" t="inlineStr">
        <is>
          <t>https://zdopravy.cz/kraje-letos-ze-sfdi-nedostanou-na-sve-silnice-nic-poprve-od-roku-2015-291586/</t>
        </is>
      </c>
      <c r="C849" s="373" t="inlineStr">
        <is>
          <t>Fri, 07 Aug 2026 07:50:15 +0000</t>
        </is>
      </c>
      <c r="D849" s="373" t="inlineStr">
        <is>
          <t>Benzin nebo naftu lidé na venkově tankují úplně stejně, říká hejtman Půta.</t>
        </is>
      </c>
      <c r="E849" s="373" t="inlineStr">
        <is>
          <t>ČTK</t>
        </is>
      </c>
      <c r="F849" s="373" t="inlineStr">
        <is>
          <t>Silnice, kraje, Martin Půta</t>
        </is>
      </c>
      <c r="G849" s="373" t="inlineStr">
        <is>
          <t>Jiné</t>
        </is>
      </c>
      <c r="H849" s="373" t="inlineStr">
        <is>
          <t>11.08.2026 10:33</t>
        </is>
      </c>
    </row>
    <row r="850">
      <c r="A850" s="375" t="inlineStr">
        <is>
          <t>Středočeši schválili plán zavádění elektrobusů, do roku 2030 jich chce kraj téměř 50</t>
        </is>
      </c>
      <c r="B850" s="376" t="inlineStr">
        <is>
          <t>https://zdopravy.cz/stredocesi-schvalili-plan-zavadeni-elektrobusu-do-roku-2030-jich-chce-kraj-temer-50-291541/</t>
        </is>
      </c>
      <c r="C850" s="375" t="inlineStr">
        <is>
          <t>Fri, 07 Aug 2026 06:30:50 +0000</t>
        </is>
      </c>
      <c r="D850" s="375" t="inlineStr">
        <is>
          <t>Plán počítá s nasazením elektrobusů do devíti oblastí kraje.</t>
        </is>
      </c>
      <c r="E850" s="375" t="inlineStr">
        <is>
          <t>Jan Sůra</t>
        </is>
      </c>
      <c r="F850" s="375" t="inlineStr">
        <is>
          <t>Autobusy, Nová mobilita, bezemisní veřejná doprava</t>
        </is>
      </c>
      <c r="G850" s="375" t="inlineStr">
        <is>
          <t>Jiné</t>
        </is>
      </c>
      <c r="H850" s="375" t="inlineStr">
        <is>
          <t>11.08.2026 10:33</t>
        </is>
      </c>
    </row>
    <row r="851">
      <c r="A851" s="373" t="inlineStr">
        <is>
          <t>Čtyřpruh do Karlových Varů má povolení, stavět se má ještě letos</t>
        </is>
      </c>
      <c r="B851" s="374" t="inlineStr">
        <is>
          <t>https://zdopravy.cz/ctyrpruh-do-karlovych-varu-ma-povoleni-stavet-se-ma-jeste-letos-291562/</t>
        </is>
      </c>
      <c r="C851" s="373" t="inlineStr">
        <is>
          <t>Fri, 07 Aug 2026 05:00:09 +0000</t>
        </is>
      </c>
      <c r="D851" s="373" t="inlineStr">
        <is>
          <t>Do soutěže přišla jediná nabídka.</t>
        </is>
      </c>
      <c r="E851" s="373" t="inlineStr">
        <is>
          <t>Jan Sůra</t>
        </is>
      </c>
      <c r="F851" s="373" t="inlineStr">
        <is>
          <t>Silnice, D6, D6 Karlovy Vary - Olšová Vrata</t>
        </is>
      </c>
      <c r="G851" s="373" t="inlineStr">
        <is>
          <t>Jiné</t>
        </is>
      </c>
      <c r="H851" s="373" t="inlineStr">
        <is>
          <t>11.08.2026 10:33</t>
        </is>
      </c>
    </row>
    <row r="852">
      <c r="A852" s="375" t="inlineStr">
        <is>
          <t>Brněnské metro i terminál VRT Vídeňská. Šéf projektu železničního uzlu popisuje, co vše se chystá</t>
        </is>
      </c>
      <c r="B852" s="376" t="inlineStr">
        <is>
          <t>https://zdopravy.cz/brnenske-metro-je-ve-hre-terminal-vrt-videnska-bude-jen-doplnkovy-rika-sef-projektu-zeleznicniho-uzlu-291381/</t>
        </is>
      </c>
      <c r="C852" s="375" t="inlineStr">
        <is>
          <t>Fri, 07 Aug 2026 03:00:47 +0000</t>
        </is>
      </c>
      <c r="D852" s="375" t="inlineStr">
        <is>
          <t>Železniční uzel Brno bude jeden z největších infrastrukturních projektů v Česku.</t>
        </is>
      </c>
      <c r="E852" s="375" t="inlineStr">
        <is>
          <t>Martina Smutná</t>
        </is>
      </c>
      <c r="F852" s="375" t="inlineStr">
        <is>
          <t>Město, Železnice, Jan Kubelka</t>
        </is>
      </c>
      <c r="G852" s="375" t="inlineStr">
        <is>
          <t>Jiné</t>
        </is>
      </c>
      <c r="H852" s="375" t="inlineStr">
        <is>
          <t>11.08.2026 10:33</t>
        </is>
      </c>
    </row>
    <row r="853">
      <c r="A853" s="373" t="inlineStr">
        <is>
          <t>Přes Brenner bez přestupu. Nové vlaky mezi Itálií a Rakouskem vyjedou příští rok</t>
        </is>
      </c>
      <c r="B853" s="374" t="inlineStr">
        <is>
          <t>https://zdopravy.cz/pres-brenner-bez-prestupu-nove-vlaky-mezi-italii-a-rakouskem-vyjedou-pristi-rok-291482/</t>
        </is>
      </c>
      <c r="C853" s="373" t="inlineStr">
        <is>
          <t>Thu, 06 Aug 2026 18:30:14 +0000</t>
        </is>
      </c>
      <c r="D853" s="373" t="inlineStr">
        <is>
          <t>Osobní vlaky mezi Bolzanem a Innsbruckem budou jezdit každou hodinu.</t>
        </is>
      </c>
      <c r="E853" s="373" t="inlineStr">
        <is>
          <t>Jan Sůra</t>
        </is>
      </c>
      <c r="F853" s="373" t="inlineStr">
        <is>
          <t>Dopravci, Železnice, alstom</t>
        </is>
      </c>
      <c r="G853" s="373" t="inlineStr">
        <is>
          <t>Jiné</t>
        </is>
      </c>
      <c r="H853" s="373" t="inlineStr">
        <is>
          <t>11.08.2026 10:33</t>
        </is>
      </c>
    </row>
    <row r="854">
      <c r="A854" s="375" t="inlineStr">
        <is>
          <t>Německo by mohlo pozastavit kvůli suchu nedělní zákaz jízdy kamionů</t>
        </is>
      </c>
      <c r="B854" s="376" t="inlineStr">
        <is>
          <t>https://zdopravy.cz/nemecko-by-mohlo-pozastavit-kvuli-suchu-nedelni-zakaz-jizdy-kamionu-291536/</t>
        </is>
      </c>
      <c r="C854" s="375" t="inlineStr">
        <is>
          <t>Thu, 06 Aug 2026 17:30:36 +0000</t>
        </is>
      </c>
      <c r="D854" s="375" t="inlineStr">
        <is>
          <t>Nedostatek vody ve velkých řekách komplikuje přepravu zboží.</t>
        </is>
      </c>
      <c r="E854" s="375" t="inlineStr">
        <is>
          <t>ČTK</t>
        </is>
      </c>
      <c r="F854" s="375" t="inlineStr">
        <is>
          <t>Silnice, Voda, Německo</t>
        </is>
      </c>
      <c r="G854" s="375" t="inlineStr">
        <is>
          <t>Jiné</t>
        </is>
      </c>
      <c r="H854" s="375" t="inlineStr">
        <is>
          <t>11.08.2026 10:33</t>
        </is>
      </c>
    </row>
    <row r="855">
      <c r="A855" s="373" t="inlineStr">
        <is>
          <t>SŽ si od hybridního novináře Půra objednala krizovou komunikaci za 390 tisíc. Snaží se přitom o tvrdé úspory</t>
        </is>
      </c>
      <c r="B855" s="374" t="inlineStr">
        <is>
          <t>https://zdopravy.cz/sz-si-od-hybridniho-novinare-pura-objednala-krizovou-komunikaci-za-390-tisic-snazi-se-pritom-o-tvrde-uspory-291543/</t>
        </is>
      </c>
      <c r="C855" s="373" t="inlineStr">
        <is>
          <t>Thu, 06 Aug 2026 16:10:39 +0000</t>
        </is>
      </c>
      <c r="D855" s="373" t="inlineStr">
        <is>
          <t>Půrova firma SŽ radila u citlivých témat typu Výtoňský most či zásah NCOZ.</t>
        </is>
      </c>
      <c r="E855" s="373" t="inlineStr">
        <is>
          <t>Jan Nevyhoštěný</t>
        </is>
      </c>
      <c r="F855" s="373" t="inlineStr">
        <is>
          <t>Železnice, seznam, Správa železnic</t>
        </is>
      </c>
      <c r="G855" s="373" t="inlineStr">
        <is>
          <t>Jiné</t>
        </is>
      </c>
      <c r="H855" s="373" t="inlineStr">
        <is>
          <t>11.08.2026 10:33</t>
        </is>
      </c>
    </row>
    <row r="856">
      <c r="A856" s="375" t="inlineStr">
        <is>
          <t>Personální výpadek ochromil autobusy na Kopřivnicku, nevyjely desítky spojů</t>
        </is>
      </c>
      <c r="B856" s="376" t="inlineStr">
        <is>
          <t>https://zdopravy.cz/personalni-vypadek-ochromil-autobusy-na-koprivnicku-nevyjely-desitky-spoju-291488/</t>
        </is>
      </c>
      <c r="C856" s="375" t="inlineStr">
        <is>
          <t>Thu, 06 Aug 2026 15:15:51 +0000</t>
        </is>
      </c>
      <c r="D856" s="375" t="inlineStr">
        <is>
          <t>Krajský koordinátor uplatní sankce.</t>
        </is>
      </c>
      <c r="E856" s="375" t="inlineStr">
        <is>
          <t>Vojtěch Očadlý</t>
        </is>
      </c>
      <c r="F856" s="375" t="inlineStr">
        <is>
          <t>Autobusy, Doprava ve městě, KODIS</t>
        </is>
      </c>
      <c r="G856" s="375" t="inlineStr">
        <is>
          <t>Jiné</t>
        </is>
      </c>
      <c r="H856" s="375" t="inlineStr">
        <is>
          <t>11.08.2026 10:33</t>
        </is>
      </c>
    </row>
    <row r="857">
      <c r="A857" s="373" t="inlineStr">
        <is>
          <t>První tramvaj Škoda 52T z druhé série vyjela do linkového provozu. V Praze už jsou další tři</t>
        </is>
      </c>
      <c r="B857" s="374" t="inlineStr">
        <is>
          <t>https://zdopravy.cz/prvni-tramvaj-skoda-52t-z-druhe-serie-vyjela-do-provozu-v-praze-uz-jsou-dalsi-tri-291509/</t>
        </is>
      </c>
      <c r="C857" s="373" t="inlineStr">
        <is>
          <t>Thu, 06 Aug 2026 14:00:37 +0000</t>
        </is>
      </c>
      <c r="D857" s="373" t="inlineStr">
        <is>
          <t>Dnes v noci přijede do metropole již pátá tramvaj z 20kusové série.</t>
        </is>
      </c>
      <c r="E857" s="373" t="inlineStr">
        <is>
          <t>Jan Nevyhoštěný</t>
        </is>
      </c>
      <c r="F857" s="373" t="inlineStr">
        <is>
          <t>Město, Tramvaje, 52T</t>
        </is>
      </c>
      <c r="G857" s="373" t="inlineStr">
        <is>
          <t>Jiné</t>
        </is>
      </c>
      <c r="H857" s="373" t="inlineStr">
        <is>
          <t>11.08.2026 10:33</t>
        </is>
      </c>
    </row>
    <row r="858">
      <c r="A858" s="375" t="inlineStr">
        <is>
          <t>Odpůrci stavby D49 narazili u Nejvyššího správní soudu, povolení pro hotovou část platí</t>
        </is>
      </c>
      <c r="B858" s="376" t="inlineStr">
        <is>
          <t>https://zdopravy.cz/odpurci-stavby-d49-narazili-u-nejvyssiho-spravni-soudu-povoleni-pro-hotovou-cast-plati-291518/</t>
        </is>
      </c>
      <c r="C858" s="375" t="inlineStr">
        <is>
          <t>Thu, 06 Aug 2026 13:08:06 +0000</t>
        </is>
      </c>
      <c r="D858" s="375" t="inlineStr">
        <is>
          <t>Spor se týkal odkladného účinku odvolání.</t>
        </is>
      </c>
      <c r="E858" s="375" t="inlineStr">
        <is>
          <t>ČTK</t>
        </is>
      </c>
      <c r="F858" s="375" t="inlineStr">
        <is>
          <t>Silnice, D49, D49 Hulín - Fryšták</t>
        </is>
      </c>
      <c r="G858" s="375" t="inlineStr">
        <is>
          <t>Jiné</t>
        </is>
      </c>
      <c r="H858" s="375" t="inlineStr">
        <is>
          <t>11.08.2026 10:33</t>
        </is>
      </c>
    </row>
    <row r="859">
      <c r="A859" s="373" t="inlineStr">
        <is>
          <t>Poláci opraví „Vlny Dunaje“. Zrekonstruují první část zvlněné dálnice u katovického letiště</t>
        </is>
      </c>
      <c r="B859" s="374" t="inlineStr">
        <is>
          <t>https://zdopravy.cz/polaci-opravi-vlny-dunaje-zrekonstruuji-prvni-cast-zvlnene-dalnice-u-katovickeho-letiste-291444/</t>
        </is>
      </c>
      <c r="C859" s="373" t="inlineStr">
        <is>
          <t>Thu, 06 Aug 2026 12:00:44 +0000</t>
        </is>
      </c>
      <c r="D859" s="373" t="inlineStr">
        <is>
          <t>Dálnice A1 se začala deformovat krátce po otevření v červnu 2012.</t>
        </is>
      </c>
      <c r="E859" s="373" t="inlineStr">
        <is>
          <t>Vojtěch Očadlý</t>
        </is>
      </c>
      <c r="F859" s="373" t="inlineStr">
        <is>
          <t>Silnice, GDDKiA, Generalna Dyrekcja Dróg Krajowych i Autostrad (GDDKiA)</t>
        </is>
      </c>
      <c r="G859" s="373" t="inlineStr">
        <is>
          <t>Jiné</t>
        </is>
      </c>
      <c r="H859" s="373" t="inlineStr">
        <is>
          <t>11.08.2026 10:33</t>
        </is>
      </c>
    </row>
    <row r="860">
      <c r="A860" s="375" t="inlineStr">
        <is>
          <t>Potvrzeno. Největší železniční zakázku vyhrály České dráhy, RegioJet může podat námitky</t>
        </is>
      </c>
      <c r="B860" s="376" t="inlineStr">
        <is>
          <t>https://zdopravy.cz/potvrzeno-nejvetsi-zeleznicni-zakazku-ziskaly-ceske-drahy-regiojet-muze-podat-namitky-291494/</t>
        </is>
      </c>
      <c r="C860" s="375" t="inlineStr">
        <is>
          <t>Thu, 06 Aug 2026 10:39:44 +0000</t>
        </is>
      </c>
      <c r="D860" s="375" t="inlineStr">
        <is>
          <t>Vítězství ČD musí ještě schválit pražští radní.</t>
        </is>
      </c>
      <c r="E860" s="375" t="inlineStr">
        <is>
          <t>Jan Sůra</t>
        </is>
      </c>
      <c r="F860" s="375" t="inlineStr">
        <is>
          <t>Dopravci, Železnice, České dráhy</t>
        </is>
      </c>
      <c r="G860" s="375" t="inlineStr">
        <is>
          <t>Jiné</t>
        </is>
      </c>
      <c r="H860" s="375" t="inlineStr">
        <is>
          <t>11.08.2026 10:33</t>
        </is>
      </c>
    </row>
    <row r="861">
      <c r="A861" s="373" t="inlineStr">
        <is>
          <t>Polonahý muž na stožáru paralyzoval šest hodin dopravu na koridoru z Česka do Bratislavy</t>
        </is>
      </c>
      <c r="B861" s="374" t="inlineStr">
        <is>
          <t>https://zdopravy.cz/polonahy-muz-na-stozaru-paralyzuje-dopravu-na-koridoru-do-bratislavy-291489/</t>
        </is>
      </c>
      <c r="C861" s="373" t="inlineStr">
        <is>
          <t>Thu, 06 Aug 2026 09:29:23 +0000</t>
        </is>
      </c>
      <c r="D861" s="373" t="inlineStr">
        <is>
          <t>Vlaky nabíraly i pětihodinová zpoždění.</t>
        </is>
      </c>
      <c r="E861" s="373" t="inlineStr">
        <is>
          <t>Jan Sůra</t>
        </is>
      </c>
      <c r="F861" s="373" t="inlineStr">
        <is>
          <t>Mimořádné události, Železnice, Kúty - Bratislava</t>
        </is>
      </c>
      <c r="G861" s="373" t="inlineStr">
        <is>
          <t>Jiné</t>
        </is>
      </c>
      <c r="H861" s="373" t="inlineStr">
        <is>
          <t>11.08.2026 10:33</t>
        </is>
      </c>
    </row>
    <row r="862">
      <c r="A862" s="375" t="inlineStr">
        <is>
          <t>Zájem o vyřazené hydry. ČD prodaly již třetí vůz, dopravce s ním plánuje komerční rychlík</t>
        </is>
      </c>
      <c r="B862" s="376" t="inlineStr">
        <is>
          <t>https://zdopravy.cz/zajem-o-vyrazene-hydry-cd-prodaly-jiz-treti-vuz-dopravce-s-nim-planuje-komercni-rychlik-291484/</t>
        </is>
      </c>
      <c r="C862" s="375" t="inlineStr">
        <is>
          <t>Thu, 06 Aug 2026 09:00:57 +0000</t>
        </is>
      </c>
      <c r="D862" s="375" t="inlineStr">
        <is>
          <t>Aktuálně České dráhy nabízejí k odkupu jediný vůz.</t>
        </is>
      </c>
      <c r="E862" s="375" t="inlineStr">
        <is>
          <t>Jan Sůra</t>
        </is>
      </c>
      <c r="F862" s="375" t="inlineStr">
        <is>
          <t>Dopravci, Železnice, 854</t>
        </is>
      </c>
      <c r="G862" s="375" t="inlineStr">
        <is>
          <t>Jiné</t>
        </is>
      </c>
      <c r="H862" s="375" t="inlineStr">
        <is>
          <t>11.08.2026 10:33</t>
        </is>
      </c>
    </row>
    <row r="863">
      <c r="A863" s="373" t="inlineStr">
        <is>
          <t>Další silniční brána do Česka vznikne na severu. Velká odpočívka na D11 u hranic dostane opět i „vítací objekt“</t>
        </is>
      </c>
      <c r="B863" s="374" t="inlineStr">
        <is>
          <t>https://zdopravy.cz/dalsi-silnicni-brana-do-ceska-vznikne-na-severu-prvni-velka-odpocivka-na-d11-bude-hned-u-hranic-291391/</t>
        </is>
      </c>
      <c r="C863" s="373" t="inlineStr">
        <is>
          <t>Thu, 06 Aug 2026 07:45:18 +0000</t>
        </is>
      </c>
      <c r="D863" s="373" t="inlineStr">
        <is>
          <t>Areál vyroste u Královce, ŘSD už hledá zhotovitele.</t>
        </is>
      </c>
      <c r="E863" s="373" t="inlineStr">
        <is>
          <t>Jan Nevyhoštěný</t>
        </is>
      </c>
      <c r="F863" s="373" t="inlineStr">
        <is>
          <t>Silnice, D11, D11 Trutnov - státní hranice</t>
        </is>
      </c>
      <c r="G863" s="373" t="inlineStr">
        <is>
          <t>Jiné</t>
        </is>
      </c>
      <c r="H863" s="373" t="inlineStr">
        <is>
          <t>11.08.2026 10:33</t>
        </is>
      </c>
    </row>
    <row r="864">
      <c r="A864" s="375" t="inlineStr">
        <is>
          <t>Nové autobusové nádraží ve Vsetíně změní tamní MHD. Terminál začne sloužit 30. srpna</t>
        </is>
      </c>
      <c r="B864" s="376" t="inlineStr">
        <is>
          <t>https://zdopravy.cz/nove-autobusove-nadrazi-ve-vsetine-zmeni-tamni-mhd-terminal-zacne-slouzit-30-srpna-291404/</t>
        </is>
      </c>
      <c r="C864" s="375" t="inlineStr">
        <is>
          <t>Thu, 06 Aug 2026 06:30:45 +0000</t>
        </is>
      </c>
      <c r="D864" s="375" t="inlineStr">
        <is>
          <t>S otevřením nádraží vzniknou nové linky i zastávky.</t>
        </is>
      </c>
      <c r="E864" s="375" t="inlineStr">
        <is>
          <t>Vojtěch Očadlý</t>
        </is>
      </c>
      <c r="F864" s="375" t="inlineStr">
        <is>
          <t>Autobusy, Doprava ve městě, Město</t>
        </is>
      </c>
      <c r="G864" s="375" t="inlineStr">
        <is>
          <t>Jiné</t>
        </is>
      </c>
      <c r="H864" s="375" t="inlineStr">
        <is>
          <t>11.08.2026 10:33</t>
        </is>
      </c>
    </row>
    <row r="865">
      <c r="A865" s="373" t="inlineStr">
        <is>
          <t>Pražský vnitřní okruh se může přesunout pod zem. Úpravy získaly aktualizaci posudku EIA</t>
        </is>
      </c>
      <c r="B865" s="374" t="inlineStr">
        <is>
          <t>https://zdopravy.cz/prazsky-vnitrni-okruh-se-muze-presunout-pod-zem-upravy-ziskaly-aktualizaci-posudku-eia-291463/</t>
        </is>
      </c>
      <c r="C865" s="373" t="inlineStr">
        <is>
          <t>Thu, 06 Aug 2026 05:00:40 +0000</t>
        </is>
      </c>
      <c r="D865" s="373" t="inlineStr">
        <is>
          <t>Dle ministerstva bude v nové verzi dostavba Městského okruhu environmentálně příznivější.</t>
        </is>
      </c>
      <c r="E865" s="373" t="inlineStr">
        <is>
          <t>Jan Nevyhoštěný</t>
        </is>
      </c>
      <c r="F865" s="373" t="inlineStr">
        <is>
          <t>Město, Silnice, EIA</t>
        </is>
      </c>
      <c r="G865" s="373" t="inlineStr">
        <is>
          <t>Jiné</t>
        </is>
      </c>
      <c r="H865" s="373" t="inlineStr">
        <is>
          <t>11.08.2026 10:33</t>
        </is>
      </c>
    </row>
    <row r="866">
      <c r="A866" s="375" t="inlineStr">
        <is>
          <t>První odškodné za nehodu v Hustopečích. ČD mluví o „nižších desítkách milionů“</t>
        </is>
      </c>
      <c r="B866" s="376" t="inlineStr">
        <is>
          <t>https://zdopravy.cz/prvni-odskodne-za-nehodu-v-hustopecich-cd-mluvi-o-nizsich-desitkach-milionu-291473/</t>
        </is>
      </c>
      <c r="C866" s="375" t="inlineStr">
        <is>
          <t>Thu, 06 Aug 2026 03:00:22 +0000</t>
        </is>
      </c>
      <c r="D866" s="375" t="inlineStr">
        <is>
          <t>České dráhy si nárokují peníze za zvýšení nákladů kvůli náhradní autobusové dopravě.</t>
        </is>
      </c>
      <c r="E866" s="375" t="inlineStr">
        <is>
          <t>Jan Sůra</t>
        </is>
      </c>
      <c r="F866" s="375" t="inlineStr">
        <is>
          <t>Dopravci, Mimořádné události, Železnice</t>
        </is>
      </c>
      <c r="G866" s="375" t="inlineStr">
        <is>
          <t>Jiné</t>
        </is>
      </c>
      <c r="H866" s="375" t="inlineStr">
        <is>
          <t>11.08.2026 10:33</t>
        </is>
      </c>
    </row>
    <row r="867">
      <c r="A867" s="373" t="inlineStr">
        <is>
          <t>Liberecký kraj vypíše soutěž na dopravce s vlaky na 160 km/h. Tak rychlá trať ale v regionu není</t>
        </is>
      </c>
      <c r="B867" s="374" t="inlineStr">
        <is>
          <t>https://zdopravy.cz/liberecky-kraj-vypise-soutez-na-dopravce-s-vlaky-na-160-km-h-tak-rychla-trat-ale-v-regionu-neni-291461/</t>
        </is>
      </c>
      <c r="C867" s="373" t="inlineStr">
        <is>
          <t>Wed, 05 Aug 2026 18:30:47 +0000</t>
        </is>
      </c>
      <c r="D867" s="373" t="inlineStr">
        <is>
          <t>Kraj se rozhodl jít cestou nových jednotek. Parametry chce vyvinout tlak na SŽ.</t>
        </is>
      </c>
      <c r="E867" s="373" t="inlineStr">
        <is>
          <t>Jan Sůra</t>
        </is>
      </c>
      <c r="F867" s="373" t="inlineStr">
        <is>
          <t>Dopravci, Železnice, Ještědská železnice II</t>
        </is>
      </c>
      <c r="G867" s="373" t="inlineStr">
        <is>
          <t>Jiné</t>
        </is>
      </c>
      <c r="H867" s="373" t="inlineStr">
        <is>
          <t>11.08.2026 10:33</t>
        </is>
      </c>
    </row>
    <row r="868">
      <c r="A868" s="377" t="inlineStr">
        <is>
          <t>Frýdek-Místek ukázal podobu nového dopravního terminálu. Stavět chce příští rok</t>
        </is>
      </c>
      <c r="B868" s="378" t="inlineStr">
        <is>
          <t>https://zdopravy.cz/frydek-mistek-ukazal-podobu-noveho-dopravniho-terminalu-stavet-chce-pristi-rok-291365/</t>
        </is>
      </c>
      <c r="C868" s="377" t="inlineStr">
        <is>
          <t>Wed, 05 Aug 2026 17:30:50 +0000</t>
        </is>
      </c>
      <c r="D868" s="377" t="inlineStr">
        <is>
          <t>Nový terminál nahradí stanoviště z roku 2007.</t>
        </is>
      </c>
      <c r="E868" s="377" t="inlineStr">
        <is>
          <t>Vojtěch Očadlý</t>
        </is>
      </c>
      <c r="F868" s="377" t="inlineStr">
        <is>
          <t>Autobusy, Doprava ve městě, Město</t>
        </is>
      </c>
      <c r="G868" s="377" t="inlineStr">
        <is>
          <t>Ostrava</t>
        </is>
      </c>
      <c r="H868" s="377" t="inlineStr">
        <is>
          <t>11.08.2026 10:33</t>
        </is>
      </c>
    </row>
    <row r="869">
      <c r="A869" s="373" t="inlineStr">
        <is>
          <t>Gatwick může rozjet projekt druhé ranveje. Odpůrci neuspěli</t>
        </is>
      </c>
      <c r="B869" s="374" t="inlineStr">
        <is>
          <t>https://zdopravy.cz/gatwick-muze-rozjet-projekt-druhe-ranveje-odpurci-neuspeli-291390/</t>
        </is>
      </c>
      <c r="C869" s="373" t="inlineStr">
        <is>
          <t>Wed, 05 Aug 2026 16:30:02 +0000</t>
        </is>
      </c>
      <c r="D869" s="373" t="inlineStr">
        <is>
          <t>Frekventované letiště je závislé na jediné ranveji.</t>
        </is>
      </c>
      <c r="E869" s="373" t="inlineStr">
        <is>
          <t>Vojtěch Očadlý</t>
        </is>
      </c>
      <c r="F869" s="373" t="inlineStr">
        <is>
          <t>Letectví, Letiště, Gatwick</t>
        </is>
      </c>
      <c r="G869" s="373" t="inlineStr">
        <is>
          <t>Jiné</t>
        </is>
      </c>
      <c r="H869" s="373" t="inlineStr">
        <is>
          <t>11.08.2026 10:33</t>
        </is>
      </c>
    </row>
    <row r="870">
      <c r="A870" s="375" t="inlineStr">
        <is>
          <t>Největší polský regionální dopravce pořídí nové Elfy. Nahradí jimi nejstarší dřevolína</t>
        </is>
      </c>
      <c r="B870" s="376" t="inlineStr">
        <is>
          <t>https://zdopravy.cz/nejvetsi-polsky-regionalni-dopravce-poridi-nove-elfy-nahradi-jimi-nejstarsi-drevolina-291454/</t>
        </is>
      </c>
      <c r="C870" s="375" t="inlineStr">
        <is>
          <t>Wed, 05 Aug 2026 15:15:22 +0000</t>
        </is>
      </c>
      <c r="D870" s="375" t="inlineStr">
        <is>
          <t>Součástí smlouvy je opce na dalších 16 jednotek.</t>
        </is>
      </c>
      <c r="E870" s="375" t="inlineStr">
        <is>
          <t>Jan Sůra</t>
        </is>
      </c>
      <c r="F870" s="375" t="inlineStr">
        <is>
          <t>Dopravci, Železnice, Železniční průmysl</t>
        </is>
      </c>
      <c r="G870" s="375" t="inlineStr">
        <is>
          <t>Jiné</t>
        </is>
      </c>
      <c r="H870" s="375" t="inlineStr">
        <is>
          <t>11.08.2026 10:33</t>
        </is>
      </c>
    </row>
    <row r="871">
      <c r="A871" s="373" t="inlineStr">
        <is>
          <t>Hledání stop po konci války. ŘSD začalo s přípravou obchvatu Bučovic, stavba má začít na jaře</t>
        </is>
      </c>
      <c r="B871" s="374" t="inlineStr">
        <is>
          <t>https://zdopravy.cz/hledani-stop-po-konci-valky-rsd-zacalo-s-pripravou-obchvatu-bucovic-stavba-ma-zacit-na-jare-291446/</t>
        </is>
      </c>
      <c r="C871" s="373" t="inlineStr">
        <is>
          <t>Wed, 05 Aug 2026 14:00:32 +0000</t>
        </is>
      </c>
      <c r="D871" s="373" t="inlineStr">
        <is>
          <t>Na stavbu běží aktuálně soutěž, po pyrotechnicích nastoupí archeologové.</t>
        </is>
      </c>
      <c r="E871" s="373" t="inlineStr">
        <is>
          <t>Jan Sůra</t>
        </is>
      </c>
      <c r="F871" s="373" t="inlineStr">
        <is>
          <t>Silnice, Bučovice obchvat, Geodrill</t>
        </is>
      </c>
      <c r="G871" s="373" t="inlineStr">
        <is>
          <t>Jiné</t>
        </is>
      </c>
      <c r="H871" s="373" t="inlineStr">
        <is>
          <t>11.08.2026 10:33</t>
        </is>
      </c>
    </row>
    <row r="872">
      <c r="A872" s="375" t="inlineStr">
        <is>
          <t>Nejlepší čísla za posledních sedm let. Nárůst počtu cestujících Českých drah táhla vnitrostátní doprava</t>
        </is>
      </c>
      <c r="B872" s="376" t="inlineStr">
        <is>
          <t>https://zdopravy.cz/nejlepsi-cisla-za-poslednich-sedm-let-narust-poctu-cestujicich-ceskych-drah-tahla-vnitrostatni-doprava-291441/</t>
        </is>
      </c>
      <c r="C872" s="375" t="inlineStr">
        <is>
          <t>Wed, 05 Aug 2026 12:45:05 +0000</t>
        </is>
      </c>
      <c r="D872" s="375" t="inlineStr">
        <is>
          <t>Největší nárůst zaznamenává dopravce v příměstské a regionální dopravě.</t>
        </is>
      </c>
      <c r="E872" s="375" t="inlineStr">
        <is>
          <t>Jan Sůra</t>
        </is>
      </c>
      <c r="F872" s="375" t="inlineStr">
        <is>
          <t>Dopravci, Železnice, České dráhy</t>
        </is>
      </c>
      <c r="G872" s="375" t="inlineStr">
        <is>
          <t>Jiné</t>
        </is>
      </c>
      <c r="H872" s="375" t="inlineStr">
        <is>
          <t>11.08.2026 10:33</t>
        </is>
      </c>
    </row>
    <row r="873">
      <c r="A873" s="373" t="inlineStr">
        <is>
          <t>Okružní metro O, E či Ö se opět vrací do hry. Město zadá analýzu, Scheinherr na něj sází v kampani</t>
        </is>
      </c>
      <c r="B873" s="374" t="inlineStr">
        <is>
          <t>https://zdopravy.cz/okruzni-metro-o-e-ci-o-se-opet-vraci-do-hry-mesto-zada-analyzu-scheinherr-na-nej-sazi-v-kampani-291420/</t>
        </is>
      </c>
      <c r="C873" s="373" t="inlineStr">
        <is>
          <t>Wed, 05 Aug 2026 11:30:03 +0000</t>
        </is>
      </c>
      <c r="D873" s="373" t="inlineStr">
        <is>
          <t>Okružní metro si podle šéfa Prahy Sobě s tramvajovým okruhem nekonkuruje.</t>
        </is>
      </c>
      <c r="E873" s="373" t="inlineStr">
        <is>
          <t>Jan Nevyhoštěný</t>
        </is>
      </c>
      <c r="F873" s="373" t="inlineStr">
        <is>
          <t>Město, Metro, Adam Scheinherr</t>
        </is>
      </c>
      <c r="G873" s="373" t="inlineStr">
        <is>
          <t>Jiné</t>
        </is>
      </c>
      <c r="H873" s="373" t="inlineStr">
        <is>
          <t>11.08.2026 10:33</t>
        </is>
      </c>
    </row>
    <row r="874">
      <c r="A874" s="375" t="inlineStr">
        <is>
          <t>U Ruslanu v Lipsku našli dron s roznětkou. Jiný letoun DHL se srazil s neznámým objektem</t>
        </is>
      </c>
      <c r="B874" s="376" t="inlineStr">
        <is>
          <t>https://zdopravy.cz/u-ruslanu-v-lipsku-nasli-dron-s-roznetkou-jiny-letoun-dhl-se-srazil-s-neznamym-objektem-291417/</t>
        </is>
      </c>
      <c r="C874" s="375" t="inlineStr">
        <is>
          <t>Wed, 05 Aug 2026 10:15:39 +0000</t>
        </is>
      </c>
      <c r="D874" s="375" t="inlineStr">
        <is>
          <t>Vyšetřovatelé nevylučují sabotáž. Zda spolu nález dronu a kolize nákladního letadla souvisejí, zatím není potvrzeno.</t>
        </is>
      </c>
      <c r="E874" s="375" t="inlineStr">
        <is>
          <t>Vojtěch Očadlý</t>
        </is>
      </c>
      <c r="F874" s="375" t="inlineStr">
        <is>
          <t>Letecké společnosti, Letectví, Letiště</t>
        </is>
      </c>
      <c r="G874" s="375" t="inlineStr">
        <is>
          <t>Jiné</t>
        </is>
      </c>
      <c r="H874" s="375" t="inlineStr">
        <is>
          <t>11.08.2026 10:33</t>
        </is>
      </c>
    </row>
    <row r="875">
      <c r="A875" s="373" t="inlineStr">
        <is>
          <t>Nový pokus o ETCS na koridoru do Německa. SŽ soutěží projektanta, z trati zmizí návěstidla</t>
        </is>
      </c>
      <c r="B875" s="374" t="inlineStr">
        <is>
          <t>https://zdopravy.cz/novy-pokus-o-etcs-na-koridoru-do-nemecka-sz-soutezi-projektanta-z-trati-zmizi-navestidla-291414/</t>
        </is>
      </c>
      <c r="C875" s="373" t="inlineStr">
        <is>
          <t>Wed, 05 Aug 2026 09:00:00 +0000</t>
        </is>
      </c>
      <c r="D875" s="373" t="inlineStr">
        <is>
          <t>Vypsání předcházely předběžné tržní konzultace, v kterých byly i zahraniční firmy.</t>
        </is>
      </c>
      <c r="E875" s="373" t="inlineStr">
        <is>
          <t>Jan Sůra</t>
        </is>
      </c>
      <c r="F875" s="373" t="inlineStr">
        <is>
          <t>Železnice, ETCS, ETCS státní hranice Německo - Dolní Žleb - Kralupy n. Vlt.</t>
        </is>
      </c>
      <c r="G875" s="373" t="inlineStr">
        <is>
          <t>Jiné</t>
        </is>
      </c>
      <c r="H875" s="373" t="inlineStr">
        <is>
          <t>11.08.2026 10:33</t>
        </is>
      </c>
    </row>
    <row r="876">
      <c r="A876" s="375" t="inlineStr">
        <is>
          <t>Největší letošní dálniční oprava začne už zítra. ŘSD ušetří na D11 přes půl miliardy korun</t>
        </is>
      </c>
      <c r="B876" s="376" t="inlineStr">
        <is>
          <t>https://zdopravy.cz/nejvetsi-letosni-dalnicni-oprava-zacne-uz-zitra-rsd-usetri-na-d11-pres-pul-miliardy-korun-291399/</t>
        </is>
      </c>
      <c r="C876" s="375" t="inlineStr">
        <is>
          <t>Wed, 05 Aug 2026 07:45:41 +0000</t>
        </is>
      </c>
      <c r="D876" s="375" t="inlineStr">
        <is>
          <t>Skanska v soutěži vyhrála i díky výrazně kratšímu času na opravu.</t>
        </is>
      </c>
      <c r="E876" s="375" t="inlineStr">
        <is>
          <t>Jan Sůra</t>
        </is>
      </c>
      <c r="F876" s="375" t="inlineStr">
        <is>
          <t>Zprávy, D11, Ředitelství silnic a dálnic</t>
        </is>
      </c>
      <c r="G876" s="375" t="inlineStr">
        <is>
          <t>Jiné</t>
        </is>
      </c>
      <c r="H876" s="375" t="inlineStr">
        <is>
          <t>11.08.2026 10:33</t>
        </is>
      </c>
    </row>
    <row r="877">
      <c r="A877" s="373" t="inlineStr">
        <is>
          <t>Koleje bylo nutné spravit teď, nešlo čekat, až se jednou Kníničská možná bude rozšiřovat, zní z DPMB</t>
        </is>
      </c>
      <c r="B877" s="374" t="inlineStr">
        <is>
          <t>https://zdopravy.cz/koleje-bylo-nutne-spravit-ted-neslo-cekat-az-se-jednou-kninicska-mozna-bude-rozsirovat-zni-z-dpmb-290851/</t>
        </is>
      </c>
      <c r="C877" s="373" t="inlineStr">
        <is>
          <t>Wed, 05 Aug 2026 06:30:03 +0000</t>
        </is>
      </c>
      <c r="D877" s="373" t="inlineStr">
        <is>
          <t>Prioritou je nyní řešení křižovatky u kamenolomu.</t>
        </is>
      </c>
      <c r="E877" s="373" t="inlineStr">
        <is>
          <t>Martina Smutná</t>
        </is>
      </c>
      <c r="F877" s="373" t="inlineStr">
        <is>
          <t>Infrastruktura, Město, Zprávy</t>
        </is>
      </c>
      <c r="G877" s="373" t="inlineStr">
        <is>
          <t>Jiné</t>
        </is>
      </c>
      <c r="H877" s="373" t="inlineStr">
        <is>
          <t>11.08.2026 10:33</t>
        </is>
      </c>
    </row>
    <row r="878">
      <c r="A878" s="377" t="inlineStr">
        <is>
          <t>Obrazem: U Opavy pokračuje stavba předposledního obchvatu, řidičům se otevře v listopadu</t>
        </is>
      </c>
      <c r="B878" s="378" t="inlineStr">
        <is>
          <t>https://zdopravy.cz/obrazem-u-opavy-pokracuje-stavba-predposledniho-obchvatu-ridicum-se-otevre-v-listopadu-290926/</t>
        </is>
      </c>
      <c r="C878" s="377" t="inlineStr">
        <is>
          <t>Wed, 05 Aug 2026 05:00:45 +0000</t>
        </is>
      </c>
      <c r="D878" s="377" t="inlineStr">
        <is>
          <t>Opava bude prvním českým městem s kompletním vnějším silničním okruhem.</t>
        </is>
      </c>
      <c r="E878" s="377" t="inlineStr">
        <is>
          <t>Vojtěch Očadlý</t>
        </is>
      </c>
      <c r="F878" s="377" t="inlineStr">
        <is>
          <t>Město, Silnice, I/46</t>
        </is>
      </c>
      <c r="G878" s="377" t="inlineStr">
        <is>
          <t>Ostrava</t>
        </is>
      </c>
      <c r="H878" s="377" t="inlineStr">
        <is>
          <t>11.08.2026 10:33</t>
        </is>
      </c>
    </row>
    <row r="879">
      <c r="A879" s="373" t="inlineStr">
        <is>
          <t>42 kamer na jeden vlak. CityElefanty dostávají zbraň proti vandalům a násilníkům, instalace jde však pomalu</t>
        </is>
      </c>
      <c r="B879" s="374" t="inlineStr">
        <is>
          <t>https://zdopravy.cz/42-kamer-na-jeden-vlak-cityelefanty-dostavaji-zbran-proti-vandalum-a-nasilnikum-instalace-jde-vsak-pomalu-291335/</t>
        </is>
      </c>
      <c r="C879" s="373" t="inlineStr">
        <is>
          <t>Wed, 05 Aug 2026 03:00:00 +0000</t>
        </is>
      </c>
      <c r="D879" s="373" t="inlineStr">
        <is>
          <t>Vlaky jsou intenzivně vytížené, k instalaci lze odstavit vždy jen jednu soupravu.</t>
        </is>
      </c>
      <c r="E879" s="373" t="inlineStr">
        <is>
          <t>Jan Nevyhoštěný</t>
        </is>
      </c>
      <c r="F879" s="373" t="inlineStr">
        <is>
          <t>Železnice, antigraffiti fólie, České dráhy</t>
        </is>
      </c>
      <c r="G879" s="373" t="inlineStr">
        <is>
          <t>Jiné</t>
        </is>
      </c>
      <c r="H879" s="373" t="inlineStr">
        <is>
          <t>11.08.2026 10:33</t>
        </is>
      </c>
    </row>
    <row r="880">
      <c r="A880" s="375" t="inlineStr">
        <is>
          <t>První velká soutěž na akutrolejový provoz míří do finále. V Plzni prodloužili lhůtu, dopravci chtějí ještě déle</t>
        </is>
      </c>
      <c r="B880" s="376" t="inlineStr">
        <is>
          <t>https://zdopravy.cz/prvni-velka-soutez-na-akutrolejovy-provoz-miri-do-finale-v-plzni-prodlouzili-lhutu-dopravci-chteji-jeste-dele-291350/</t>
        </is>
      </c>
      <c r="C880" s="375" t="inlineStr">
        <is>
          <t>Tue, 04 Aug 2026 18:30:28 +0000</t>
        </is>
      </c>
      <c r="D880" s="375" t="inlineStr">
        <is>
          <t>Dopravci stále nemají vybrané výrobce jednotek, příští týden přitom musí podat nabídku.</t>
        </is>
      </c>
      <c r="E880" s="375" t="inlineStr">
        <is>
          <t>Jan Sůra</t>
        </is>
      </c>
      <c r="F880" s="375" t="inlineStr">
        <is>
          <t>Dopravci, Železnice, BEMU</t>
        </is>
      </c>
      <c r="G880" s="375" t="inlineStr">
        <is>
          <t>Jiné</t>
        </is>
      </c>
      <c r="H880" s="375" t="inlineStr">
        <is>
          <t>11.08.2026 10:33</t>
        </is>
      </c>
    </row>
    <row r="881">
      <c r="A881" s="373" t="inlineStr">
        <is>
          <t>V Bavorsku rozšířili 76 kilometrů dálnice A3 na šestipruh, práce trvaly šest let</t>
        </is>
      </c>
      <c r="B881" s="374" t="inlineStr">
        <is>
          <t>https://zdopravy.cz/v-bavorsku-rozsirili-76-kilometru-dalnice-a3-na-sestipruh-prace-trvaly-sest-let-291355/</t>
        </is>
      </c>
      <c r="C881" s="373" t="inlineStr">
        <is>
          <t>Tue, 04 Aug 2026 17:30:49 +0000</t>
        </is>
      </c>
      <c r="D881" s="373" t="inlineStr">
        <is>
          <t>Jde o největší PPP projekt v Německu.</t>
        </is>
      </c>
      <c r="E881" s="373" t="inlineStr">
        <is>
          <t>Jan Sůra</t>
        </is>
      </c>
      <c r="F881" s="373" t="inlineStr">
        <is>
          <t>Silnice, dálnice A3, Die Autobahn</t>
        </is>
      </c>
      <c r="G881" s="373" t="inlineStr">
        <is>
          <t>Jiné</t>
        </is>
      </c>
      <c r="H881" s="373" t="inlineStr">
        <is>
          <t>11.08.2026 10:33</t>
        </is>
      </c>
    </row>
    <row r="882">
      <c r="A882" s="375" t="inlineStr">
        <is>
          <t>Kolem Vesuvu vyjely nové jednotky od Stadleru, nahradí přes půl století staré soupravy</t>
        </is>
      </c>
      <c r="B882" s="376" t="inlineStr">
        <is>
          <t>https://zdopravy.cz/kolem-vesuvu-vyjely-nove-jednotky-od-stadleru-nahradi-pres-pul-stoleti-stare-soupravy-291352/</t>
        </is>
      </c>
      <c r="C882" s="375" t="inlineStr">
        <is>
          <t>Tue, 04 Aug 2026 16:30:24 +0000</t>
        </is>
      </c>
      <c r="D882" s="375" t="inlineStr">
        <is>
          <t>Stadler jednotky vyrábí ve Valencii, letos jich vyjede 12.</t>
        </is>
      </c>
      <c r="E882" s="375" t="inlineStr">
        <is>
          <t>Jan Sůra</t>
        </is>
      </c>
      <c r="F882" s="375" t="inlineStr">
        <is>
          <t>Dopravci, Železnice, Železniční průmysl</t>
        </is>
      </c>
      <c r="G882" s="375" t="inlineStr">
        <is>
          <t>Jiné</t>
        </is>
      </c>
      <c r="H882" s="375" t="inlineStr">
        <is>
          <t>11.08.2026 10:33</t>
        </is>
      </c>
    </row>
    <row r="883">
      <c r="A883" s="373" t="inlineStr">
        <is>
          <t>Nejdelší slovenský tunel. NDS hledá projektanta, stavba má zbavit Bratislavu 40 % tranzitu</t>
        </is>
      </c>
      <c r="B883" s="374" t="inlineStr">
        <is>
          <t>https://zdopravy.cz/nejdelsi-slovensky-tunel-nds-hleda-projektanta-stavba-ma-zbavit-bratislavu-40-tranzitu-291333/</t>
        </is>
      </c>
      <c r="C883" s="373" t="inlineStr">
        <is>
          <t>Tue, 04 Aug 2026 15:15:52 +0000</t>
        </is>
      </c>
      <c r="D883" s="373" t="inlineStr">
        <is>
          <t>V trase už probíhá inženýrskogeologický a hydrogeologický průzkum.</t>
        </is>
      </c>
      <c r="E883" s="373" t="inlineStr">
        <is>
          <t>Jan Sůra</t>
        </is>
      </c>
      <c r="F883" s="373" t="inlineStr">
        <is>
          <t>Silnice, Národná diaľničná spoločnosť, NDS</t>
        </is>
      </c>
      <c r="G883" s="373" t="inlineStr">
        <is>
          <t>Jiné</t>
        </is>
      </c>
      <c r="H883" s="373" t="inlineStr">
        <is>
          <t>11.08.2026 10:33</t>
        </is>
      </c>
    </row>
    <row r="884">
      <c r="A884" s="377" t="inlineStr">
        <is>
          <t>Karviná získá lepší spojení do Beskyd, přibudou spoje do Frýdku-Místku</t>
        </is>
      </c>
      <c r="B884" s="378" t="inlineStr">
        <is>
          <t>https://zdopravy.cz/karvina-ziska-lepsi-spojeni-do-beskyd-novy-jizdni-rad-rozsiri-moznosti-cestovani-290720/</t>
        </is>
      </c>
      <c r="C884" s="377" t="inlineStr">
        <is>
          <t>Tue, 04 Aug 2026 14:00:03 +0000</t>
        </is>
      </c>
      <c r="D884" s="377" t="inlineStr">
        <is>
          <t>Zaniknou přímé vlaky z Karviné na Třinecko.</t>
        </is>
      </c>
      <c r="E884" s="377" t="inlineStr">
        <is>
          <t>Vojtěch Očadlý</t>
        </is>
      </c>
      <c r="F884" s="377" t="inlineStr">
        <is>
          <t>Dopravci, Železnice, Beskydy</t>
        </is>
      </c>
      <c r="G884" s="377" t="inlineStr">
        <is>
          <t>Ostrava</t>
        </is>
      </c>
      <c r="H884" s="377" t="inlineStr">
        <is>
          <t>11.08.2026 10:33</t>
        </is>
      </c>
    </row>
    <row r="885">
      <c r="A885" s="373" t="inlineStr">
        <is>
          <t>Nová svodidla i moderní optické kabely. ŘSD ukázalo, jak mění D8 na chytrou dálnici</t>
        </is>
      </c>
      <c r="B885" s="374" t="inlineStr">
        <is>
          <t>https://zdopravy.cz/nova-svodidla-i-moderni-opticke-kabely-rsd-ukazalo-jak-meni-d8-na-chytrou-dalnici-291315/</t>
        </is>
      </c>
      <c r="C885" s="373" t="inlineStr">
        <is>
          <t>Tue, 04 Aug 2026 12:45:03 +0000</t>
        </is>
      </c>
      <c r="D885" s="373" t="inlineStr">
        <is>
          <t>Jde o největší letošní akci na D8, práce skončí v polovině září.</t>
        </is>
      </c>
      <c r="E885" s="373" t="inlineStr">
        <is>
          <t>Jan Sůra</t>
        </is>
      </c>
      <c r="F885" s="373" t="inlineStr">
        <is>
          <t>Silnice, D8, Eurovia CZ</t>
        </is>
      </c>
      <c r="G885" s="373" t="inlineStr">
        <is>
          <t>Jiné</t>
        </is>
      </c>
      <c r="H885" s="373" t="inlineStr">
        <is>
          <t>11.08.2026 10:33</t>
        </is>
      </c>
    </row>
    <row r="886">
      <c r="A886" s="375" t="inlineStr">
        <is>
          <t>Stavba Hlízovské spojky může začít, zmizí jedno z úzkých hrdel české železnice</t>
        </is>
      </c>
      <c r="B886" s="376" t="inlineStr">
        <is>
          <t>https://zdopravy.cz/stavba-hlizovske-spojky-muze-zacit-zmizi-jedno-z-uzkych-hrdel-ceske-zeleznice-291311/</t>
        </is>
      </c>
      <c r="C886" s="375" t="inlineStr">
        <is>
          <t>Tue, 04 Aug 2026 11:33:44 +0000</t>
        </is>
      </c>
      <c r="D886" s="375" t="inlineStr">
        <is>
          <t>Cena oproti maximálnímu stropu spadla o pětinu.</t>
        </is>
      </c>
      <c r="E886" s="375" t="inlineStr">
        <is>
          <t>Jan Sůra</t>
        </is>
      </c>
      <c r="F886" s="375" t="inlineStr">
        <is>
          <t>Železnice, Elektrizace železnic, Eurovia CZ</t>
        </is>
      </c>
      <c r="G886" s="375" t="inlineStr">
        <is>
          <t>Jiné</t>
        </is>
      </c>
      <c r="H886" s="375" t="inlineStr">
        <is>
          <t>11.08.2026 10:33</t>
        </is>
      </c>
    </row>
    <row r="887">
      <c r="A887" s="373" t="inlineStr">
        <is>
          <t>Tramvajový med z Vokovic. Vozovna vytočila 110 kilo, dle hlavního včelaře DPP je to mimořádný úspěch</t>
        </is>
      </c>
      <c r="B887" s="374" t="inlineStr">
        <is>
          <t>https://zdopravy.cz/vokovicka-vozovna-vytocila-110-kilo-medu-mimoradny-uspech-hlasi-hlavni-vcelar-dpp-291256/</t>
        </is>
      </c>
      <c r="C887" s="373" t="inlineStr">
        <is>
          <t>Tue, 04 Aug 2026 10:15:57 +0000</t>
        </is>
      </c>
      <c r="D887" s="373" t="inlineStr">
        <is>
          <t>DPP vnímá městské včelaření jako součást svého přístupu k udržitelnosti.</t>
        </is>
      </c>
      <c r="E887" s="373" t="inlineStr">
        <is>
          <t>Jan Nevyhoštěný</t>
        </is>
      </c>
      <c r="F887" s="373" t="inlineStr">
        <is>
          <t>Město, Tramvaje, dpp</t>
        </is>
      </c>
      <c r="G887" s="373" t="inlineStr">
        <is>
          <t>Jiné</t>
        </is>
      </c>
      <c r="H887" s="373" t="inlineStr">
        <is>
          <t>11.08.2026 10:33</t>
        </is>
      </c>
    </row>
    <row r="888">
      <c r="A888" s="375" t="inlineStr">
        <is>
          <t>„Nevhodný stav“. Zastavení vlaků 53 metrů od sebe odhalilo problém s ETCS v některých stanicích</t>
        </is>
      </c>
      <c r="B888" s="376" t="inlineStr">
        <is>
          <t>https://zdopravy.cz/nevhodny-stav-zastaveni-vlaku-53-metru-od-sebe-odhalilo-problem-s-etcs-v-nekterych-stanicich-291296/</t>
        </is>
      </c>
      <c r="C888" s="375" t="inlineStr">
        <is>
          <t>Tue, 04 Aug 2026 09:00:22 +0000</t>
        </is>
      </c>
      <c r="D888" s="375" t="inlineStr">
        <is>
          <t>Inspekce doporučuje omezit rutinní používání přivolávací návěsti.</t>
        </is>
      </c>
      <c r="E888" s="375" t="inlineStr">
        <is>
          <t>Jan Sůra</t>
        </is>
      </c>
      <c r="F888" s="375" t="inlineStr">
        <is>
          <t>Mimořádné události, Železnice, drážní inspekce</t>
        </is>
      </c>
      <c r="G888" s="375" t="inlineStr">
        <is>
          <t>Jiné</t>
        </is>
      </c>
      <c r="H888" s="375" t="inlineStr">
        <is>
          <t>11.08.2026 10:33</t>
        </is>
      </c>
    </row>
    <row r="889">
      <c r="A889" s="373" t="inlineStr">
        <is>
          <t>Boeing získal certifikaci pro nové letadlo. Schvalování trvalo přes osm let</t>
        </is>
      </c>
      <c r="B889" s="374" t="inlineStr">
        <is>
          <t>https://zdopravy.cz/boeing-ziskal-certifikaci-pro-nove-letadlo-schvalovani-trvalo-pres-osm-let-291292/</t>
        </is>
      </c>
      <c r="C889" s="373" t="inlineStr">
        <is>
          <t>Tue, 04 Aug 2026 07:45:33 +0000</t>
        </is>
      </c>
      <c r="D889" s="373" t="inlineStr">
        <is>
          <t>Největším zákazníkem jsou Southwest Airlines.</t>
        </is>
      </c>
      <c r="E889" s="373" t="inlineStr">
        <is>
          <t>Jan Sůra</t>
        </is>
      </c>
      <c r="F889" s="373" t="inlineStr">
        <is>
          <t>Letecké společnosti, Letectví, 737 MAX 7</t>
        </is>
      </c>
      <c r="G889" s="373" t="inlineStr">
        <is>
          <t>Jiné</t>
        </is>
      </c>
      <c r="H889" s="373" t="inlineStr">
        <is>
          <t>11.08.2026 10:33</t>
        </is>
      </c>
    </row>
    <row r="890">
      <c r="A890" s="375" t="inlineStr">
        <is>
          <t>Do centra Prahy vjede denně čtvrt milionu aut. TSK ukázala nejvytíženější úseky</t>
        </is>
      </c>
      <c r="B890" s="376" t="inlineStr">
        <is>
          <t>https://zdopravy.cz/do-centra-prahy-vjede-denne-ctvrt-milionu-aut-tsk-ukazala-nejvytizenejsi-useky-291266/</t>
        </is>
      </c>
      <c r="C890" s="375" t="inlineStr">
        <is>
          <t>Tue, 04 Aug 2026 06:30:10 +0000</t>
        </is>
      </c>
      <c r="D890" s="375" t="inlineStr">
        <is>
          <t>Počet aut v centru se v posledních letech mírně snižuje.</t>
        </is>
      </c>
      <c r="E890" s="375" t="inlineStr">
        <is>
          <t>Jan Nevyhoštěný</t>
        </is>
      </c>
      <c r="F890" s="375" t="inlineStr">
        <is>
          <t>Město, Silnice, automobilová doprava v Praze</t>
        </is>
      </c>
      <c r="G890" s="375" t="inlineStr">
        <is>
          <t>Jiné</t>
        </is>
      </c>
      <c r="H890" s="375" t="inlineStr">
        <is>
          <t>11.08.2026 10:33</t>
        </is>
      </c>
    </row>
    <row r="891">
      <c r="A891" s="373" t="inlineStr">
        <is>
          <t>Posun s D11 do Polska. U prvního tunelu prorazili obě trouby, začne ražba dalšího</t>
        </is>
      </c>
      <c r="B891" s="374" t="inlineStr">
        <is>
          <t>https://zdopravy.cz/posun-s-d11-do-polska-u-prvniho-tunelu-prorazili-obe-trouby-zacne-razba-jeste-delsiho-291282/</t>
        </is>
      </c>
      <c r="C891" s="373" t="inlineStr">
        <is>
          <t>Tue, 04 Aug 2026 05:00:49 +0000</t>
        </is>
      </c>
      <c r="D891" s="373" t="inlineStr">
        <is>
          <t>Jde o aktuálně největší tunelovou stavbu na české dálniční síti.</t>
        </is>
      </c>
      <c r="E891" s="373" t="inlineStr">
        <is>
          <t>Jan Sůra</t>
        </is>
      </c>
      <c r="F891" s="373" t="inlineStr">
        <is>
          <t>Silnice, D11, D11 Trutnov - státní hranice</t>
        </is>
      </c>
      <c r="G891" s="373" t="inlineStr">
        <is>
          <t>Jiné</t>
        </is>
      </c>
      <c r="H891" s="373" t="inlineStr">
        <is>
          <t>11.08.2026 10:33</t>
        </is>
      </c>
    </row>
    <row r="892">
      <c r="A892" s="375" t="inlineStr">
        <is>
          <t>BEMU do Kladna a na letiště jako provizorium. Kraj chce od SŽ smlouvu na zlepšení jiných tratí</t>
        </is>
      </c>
      <c r="B892" s="376" t="inlineStr">
        <is>
          <t>https://zdopravy.cz/bemu-na-letiste-jako-provizorium-kraj-chce-od-sz-smlouvu-na-zlepseni-jinych-trati-291277/</t>
        </is>
      </c>
      <c r="C892" s="375" t="inlineStr">
        <is>
          <t>Tue, 04 Aug 2026 03:00:11 +0000</t>
        </is>
      </c>
      <c r="D892" s="375" t="inlineStr">
        <is>
          <t>Kraj má obavy, že miliardová investice přijde za pár let vniveč. Chce vědět, kam jednotky přesunout.</t>
        </is>
      </c>
      <c r="E892" s="375" t="inlineStr">
        <is>
          <t>Jan Sůra</t>
        </is>
      </c>
      <c r="F892" s="375" t="inlineStr">
        <is>
          <t>Železnice, BEMU, kolejové napojení letiště</t>
        </is>
      </c>
      <c r="G892" s="375" t="inlineStr">
        <is>
          <t>Jiné</t>
        </is>
      </c>
      <c r="H892" s="375" t="inlineStr">
        <is>
          <t>11.08.2026 10:33</t>
        </is>
      </c>
    </row>
    <row r="893">
      <c r="A893" s="373" t="inlineStr">
        <is>
          <t>Okuliarnik s ETCS. Slováci instalují zabezpečovač do deseti přestavených brejlovců</t>
        </is>
      </c>
      <c r="B893" s="374" t="inlineStr">
        <is>
          <t>https://zdopravy.cz/okuliarnik-s-etcs-slovaci-instaluji-zabezpecovac-do-deseti-prestavenych-brejlovcu-291252/</t>
        </is>
      </c>
      <c r="C893" s="373" t="inlineStr">
        <is>
          <t>Mon, 03 Aug 2026 18:30:14 +0000</t>
        </is>
      </c>
      <c r="D893" s="373" t="inlineStr">
        <is>
          <t>Jde o součást plánu na zvýšení bezpečnosti slovenské železnice.</t>
        </is>
      </c>
      <c r="E893" s="373" t="inlineStr">
        <is>
          <t>Jan Sůra</t>
        </is>
      </c>
      <c r="F893" s="373" t="inlineStr">
        <is>
          <t>Dopravci, Železnice, Železniční průmysl</t>
        </is>
      </c>
      <c r="G893" s="373" t="inlineStr">
        <is>
          <t>Jiné</t>
        </is>
      </c>
      <c r="H893" s="373" t="inlineStr">
        <is>
          <t>11.08.2026 10:33</t>
        </is>
      </c>
    </row>
    <row r="894">
      <c r="A894" s="375" t="inlineStr">
        <is>
          <t>Plzeň upraví křižovatku U Darebáka. Získá semafory s preferencí MHD</t>
        </is>
      </c>
      <c r="B894" s="376" t="inlineStr">
        <is>
          <t>https://zdopravy.cz/plzen-upravi-krizovatku-u-darebaka-ziska-semafory-s-preferenci-mhd-291243/</t>
        </is>
      </c>
      <c r="C894" s="375" t="inlineStr">
        <is>
          <t>Mon, 03 Aug 2026 17:30:26 +0000</t>
        </is>
      </c>
      <c r="D894" s="375" t="inlineStr">
        <is>
          <t>Práce budou hotové do konce letošního roku.</t>
        </is>
      </c>
      <c r="E894" s="375" t="inlineStr">
        <is>
          <t>redakce</t>
        </is>
      </c>
      <c r="F894" s="375" t="inlineStr">
        <is>
          <t>Město, Plzeň, seznam</t>
        </is>
      </c>
      <c r="G894" s="375" t="inlineStr">
        <is>
          <t>Jiné</t>
        </is>
      </c>
      <c r="H894" s="375" t="inlineStr">
        <is>
          <t>11.08.2026 10:33</t>
        </is>
      </c>
    </row>
    <row r="895">
      <c r="A895" s="373" t="inlineStr">
        <is>
          <t>Nový plán na noční vlaky. Finové se spojili s Němci pro linku do Laponska</t>
        </is>
      </c>
      <c r="B895" s="374" t="inlineStr">
        <is>
          <t>https://zdopravy.cz/novy-plan-na-nocni-vlaky-finove-se-spojili-s-nemci-pro-linku-do-laponska-291248/</t>
        </is>
      </c>
      <c r="C895" s="373" t="inlineStr">
        <is>
          <t>Mon, 03 Aug 2026 16:30:55 +0000</t>
        </is>
      </c>
      <c r="D895" s="373" t="inlineStr">
        <is>
          <t>Nový koncept má umožnit snadnou proměnu i na denní provoz.</t>
        </is>
      </c>
      <c r="E895" s="373" t="inlineStr">
        <is>
          <t>Jan Sůra</t>
        </is>
      </c>
      <c r="F895" s="373" t="inlineStr">
        <is>
          <t>Dopravci, Železnice, Finsko¨</t>
        </is>
      </c>
      <c r="G895" s="373" t="inlineStr">
        <is>
          <t>Jiné</t>
        </is>
      </c>
      <c r="H895" s="373" t="inlineStr">
        <is>
          <t>11.08.2026 10:33</t>
        </is>
      </c>
    </row>
    <row r="896">
      <c r="A896" s="375" t="inlineStr">
        <is>
          <t>Jízdní řád tunelbusů už je hotový. V jednom ze směrů bude doba cesty delší, pomůžou preference</t>
        </is>
      </c>
      <c r="B896" s="376" t="inlineStr">
        <is>
          <t>https://zdopravy.cz/jizdni-rad-tunelbusu-uz-je-hotovy-v-jednom-ze-smeru-bude-doba-cesty-delsi-pomuzou-preference-291232/</t>
        </is>
      </c>
      <c r="C896" s="375" t="inlineStr">
        <is>
          <t>Mon, 03 Aug 2026 15:15:07 +0000</t>
        </is>
      </c>
      <c r="D896" s="375" t="inlineStr">
        <is>
          <t>Průměrná jízdní doba bude 15 minut. Bude se lišit podle směru.</t>
        </is>
      </c>
      <c r="E896" s="375" t="inlineStr">
        <is>
          <t>Jan Nevyhoštěný</t>
        </is>
      </c>
      <c r="F896" s="375" t="inlineStr">
        <is>
          <t>Autobusy, Město, Dejvice</t>
        </is>
      </c>
      <c r="G896" s="375" t="inlineStr">
        <is>
          <t>Jiné</t>
        </is>
      </c>
      <c r="H896" s="375" t="inlineStr">
        <is>
          <t>11.08.2026 10:33</t>
        </is>
      </c>
    </row>
    <row r="897">
      <c r="A897" s="373" t="inlineStr">
        <is>
          <t>Lašák se stal oficiálně šéfem Letiště Praha. Odhalil své plány</t>
        </is>
      </c>
      <c r="B897" s="374" t="inlineStr">
        <is>
          <t>https://zdopravy.cz/lasak-se-stal-oficialne-sefem-letiste-praha-odhalil-sve-plany-291229/</t>
        </is>
      </c>
      <c r="C897" s="373" t="inlineStr">
        <is>
          <t>Mon, 03 Aug 2026 14:00:14 +0000</t>
        </is>
      </c>
      <c r="D897" s="373" t="inlineStr">
        <is>
          <t>Lašák se zatím v prvním vyjádření vyhnul tématu privatizace letiště.</t>
        </is>
      </c>
      <c r="E897" s="373" t="inlineStr">
        <is>
          <t>Jan Sůra</t>
        </is>
      </c>
      <c r="F897" s="373" t="inlineStr">
        <is>
          <t>Letectví, Letiště, letiště praha</t>
        </is>
      </c>
      <c r="G897" s="373" t="inlineStr">
        <is>
          <t>Jiné</t>
        </is>
      </c>
      <c r="H897" s="373" t="inlineStr">
        <is>
          <t>11.08.2026 10:33</t>
        </is>
      </c>
    </row>
    <row r="898">
      <c r="A898" s="375" t="inlineStr">
        <is>
          <t>Nové železniční spojení Evropa – Asie. Turci pro novou trať využijí silniční most přes Bospor</t>
        </is>
      </c>
      <c r="B898" s="376" t="inlineStr">
        <is>
          <t>https://zdopravy.cz/nove-zeleznicni-spojeni-evropa-asie-turci-pro-novou-trat-vyuziji-silnicni-most-pres-bospor-291221/</t>
        </is>
      </c>
      <c r="C898" s="375" t="inlineStr">
        <is>
          <t>Mon, 03 Aug 2026 12:45:37 +0000</t>
        </is>
      </c>
      <c r="D898" s="375" t="inlineStr">
        <is>
          <t>Nová trať umožní i propojení obou istanbulských letišť.</t>
        </is>
      </c>
      <c r="E898" s="375" t="inlineStr">
        <is>
          <t>Jan Sůra</t>
        </is>
      </c>
      <c r="F898" s="375" t="inlineStr">
        <is>
          <t>Železnice, Bospor, İstanbul Kuzey Demir Yolu Geçişi Projesi</t>
        </is>
      </c>
      <c r="G898" s="375" t="inlineStr">
        <is>
          <t>Jiné</t>
        </is>
      </c>
      <c r="H898" s="37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4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9" t="inlineStr">
        <is>
          <t>Z lékáren stahují lék na astma. V jedné šarži hrozí nadlimitní nečistoty</t>
        </is>
      </c>
      <c r="B2" s="380" t="inlineStr">
        <is>
          <t>https://www.denik.cz/zdravotnictvi/zdravi-lekarny-lek-na-astma-beroduel-n/?utm_source=rss&amp;utm_medium=feed-vse&amp;utm_campaign=moravskoslezsky.denik.cz&amp;utm_content=zdravotnictvi</t>
        </is>
      </c>
      <c r="C2" s="379" t="inlineStr">
        <is>
          <t>Wed, 07 Oct 2026 13:53:01 +0200</t>
        </is>
      </c>
      <c r="D2" s="379" t="inlineStr">
        <is>
          <t>Státní ústav pro kontrolu léčiv (SÚKL) informoval o preventivním stažení přípravku Berodual N. Opatření se týká konkrétně šarže 502463, u které hrozí riziko nadlimitního obsahu nečistot.</t>
        </is>
      </c>
      <c r="E2" s="379" t="inlineStr"/>
      <c r="F2" s="379" t="inlineStr">
        <is>
          <t>Zdravotnictví</t>
        </is>
      </c>
      <c r="G2" s="379" t="inlineStr">
        <is>
          <t>Jiné</t>
        </is>
      </c>
      <c r="H2" s="379" t="inlineStr">
        <is>
          <t>08.10.2026 12:08</t>
        </is>
      </c>
    </row>
    <row r="3" ht="18" customHeight="1">
      <c r="A3" s="383" t="inlineStr">
        <is>
          <t>Ostravští strážníci učí děti prevenci. Pomáhají jim hry i interaktivní box</t>
        </is>
      </c>
      <c r="B3" s="384" t="inlineStr">
        <is>
          <t>https://moravskoslezsky.denik.cz/zpravy-region/ostravsti-straznici-uci-deti-prevenci-pomahaji-jim-hry-i-interaktivni-box/?utm_source=rss&amp;utm_medium=feed-vse&amp;utm_campaign=moravskoslezsky.denik.cz&amp;utm_content=zpravy-region</t>
        </is>
      </c>
      <c r="C3" s="383" t="inlineStr">
        <is>
          <t>Wed, 07 Oct 2026 14:21:38 +0200</t>
        </is>
      </c>
      <c r="D3" s="383"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3" s="383" t="inlineStr"/>
      <c r="F3" s="383" t="inlineStr">
        <is>
          <t>Ostravsko</t>
        </is>
      </c>
      <c r="G3" s="383" t="inlineStr">
        <is>
          <t>Ostrava</t>
        </is>
      </c>
      <c r="H3" s="383" t="inlineStr">
        <is>
          <t>08.10.2026 12:08</t>
        </is>
      </c>
    </row>
    <row r="4" ht="18" customHeight="1">
      <c r="A4" s="383" t="inlineStr">
        <is>
          <t>Báňská kapka krve slaví deset let. VŠB má už přes tisíc dárců</t>
        </is>
      </c>
      <c r="B4" s="384" t="inlineStr">
        <is>
          <t>https://moravskoslezsky.denik.cz/zpravy-region/banska-kapka-krve-slavi-deset-let-vsb-ma-uz-pres-tisic-darcu/?utm_source=rss&amp;utm_medium=feed-vse&amp;utm_campaign=moravskoslezsky.denik.cz&amp;utm_content=zpravy-region</t>
        </is>
      </c>
      <c r="C4" s="383" t="inlineStr">
        <is>
          <t>Wed, 07 Oct 2026 14:30:44 +0200</t>
        </is>
      </c>
      <c r="D4" s="383"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4" s="383" t="inlineStr"/>
      <c r="F4" s="383" t="inlineStr">
        <is>
          <t>Ostravsko</t>
        </is>
      </c>
      <c r="G4" s="383" t="inlineStr">
        <is>
          <t>Ostrava</t>
        </is>
      </c>
      <c r="H4" s="383" t="inlineStr">
        <is>
          <t>08.10.2026 12:08</t>
        </is>
      </c>
    </row>
    <row r="5" ht="18" customHeight="1">
      <c r="A5" s="383" t="inlineStr">
        <is>
          <t>Petr Pavliňák: Galerista, malíř, fotograf a spisovatel slaví osmdesátiny</t>
        </is>
      </c>
      <c r="B5" s="384" t="inlineStr">
        <is>
          <t>https://moravskoslezsky.denik.cz/volny-cas/petr-pavlinak-galerista-malir-fotograf-a-spisovatel-slavi-osmdesatiny/?utm_source=rss&amp;utm_medium=feed-vse&amp;utm_campaign=moravskoslezsky.denik.cz&amp;utm_content=volny-cas</t>
        </is>
      </c>
      <c r="C5" s="383" t="inlineStr">
        <is>
          <t>Wed, 07 Oct 2026 14:56:50 +0200</t>
        </is>
      </c>
      <c r="D5" s="383"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5" s="383" t="inlineStr"/>
      <c r="F5" s="383" t="inlineStr">
        <is>
          <t>Volný čas</t>
        </is>
      </c>
      <c r="G5" s="383" t="inlineStr">
        <is>
          <t>Ostrava</t>
        </is>
      </c>
      <c r="H5" s="383" t="inlineStr">
        <is>
          <t>08.10.2026 12:08</t>
        </is>
      </c>
    </row>
    <row r="6" ht="18" customHeight="1">
      <c r="A6" s="379" t="inlineStr">
        <is>
          <t>Expert odhalil pět nápojů, které pomáhají k dlouhověkosti</t>
        </is>
      </c>
      <c r="B6" s="380" t="inlineStr">
        <is>
          <t>https://www.denik.cz/zdravotnictvi/pet-napoju-ktere-pomahaji-k-dlouhovekosti-dan-buettner/?utm_source=rss&amp;utm_medium=feed-vse&amp;utm_campaign=moravskoslezsky.denik.cz&amp;utm_content=zdravotnictvi</t>
        </is>
      </c>
      <c r="C6" s="379" t="inlineStr">
        <is>
          <t>Wed, 07 Oct 2026 15:06:52 +0200</t>
        </is>
      </c>
      <c r="D6" s="379"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6" s="379" t="inlineStr"/>
      <c r="F6" s="379" t="inlineStr">
        <is>
          <t>Zdravotnictví</t>
        </is>
      </c>
      <c r="G6" s="379" t="inlineStr">
        <is>
          <t>Jiné</t>
        </is>
      </c>
      <c r="H6" s="379" t="inlineStr">
        <is>
          <t>08.10.2026 12:08</t>
        </is>
      </c>
    </row>
    <row r="7" ht="18" customHeight="1">
      <c r="A7" s="383" t="inlineStr">
        <is>
          <t>V Ostravě-Porubě hořel panelák. Popálený nájemník byl v kritickém stavu</t>
        </is>
      </c>
      <c r="B7" s="384" t="inlineStr">
        <is>
          <t>https://moravskoslezsky.denik.cz/zpravy-region/v-ostrave-porube-horel-panelak-popaleny-najemnik-byl-v-kritickem-stavu/?utm_source=rss&amp;utm_medium=feed-vse&amp;utm_campaign=moravskoslezsky.denik.cz&amp;utm_content=zpravy-region</t>
        </is>
      </c>
      <c r="C7" s="383" t="inlineStr">
        <is>
          <t>Wed, 07 Oct 2026 15:12:59 +0200</t>
        </is>
      </c>
      <c r="D7" s="383" t="inlineStr">
        <is>
          <t>Požár v šestém podlaží panelového domu v Porubě zaměstnal ve středu hned tři jednotky ostravských hasičů. Obyvatelé bytu byli předáni do péče zdravotníků.</t>
        </is>
      </c>
      <c r="E7" s="383" t="inlineStr"/>
      <c r="F7" s="383" t="inlineStr">
        <is>
          <t>Ostravsko</t>
        </is>
      </c>
      <c r="G7" s="383" t="inlineStr">
        <is>
          <t>Ostrava</t>
        </is>
      </c>
      <c r="H7" s="383" t="inlineStr">
        <is>
          <t>08.10.2026 12:08</t>
        </is>
      </c>
    </row>
    <row r="8" ht="18" customHeight="1">
      <c r="A8" s="379" t="inlineStr">
        <is>
          <t>VIDEO: Roboti místo vojáků? Armáda na Libavé testuje nové technologie</t>
        </is>
      </c>
      <c r="B8" s="380" t="inlineStr">
        <is>
          <t>https://olomoucky.denik.cz/zpravy-region/libava-acr-cviceni-moravian-lance-drony-vojaci-roboti/?utm_source=rss&amp;utm_medium=feed-vse&amp;utm_campaign=moravskoslezsky.denik.cz&amp;utm_content=zpravy-region</t>
        </is>
      </c>
      <c r="C8" s="379" t="inlineStr">
        <is>
          <t>Wed, 07 Oct 2026 16:00:00 +0200</t>
        </is>
      </c>
      <c r="D8" s="379"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8" s="379" t="inlineStr"/>
      <c r="F8" s="379" t="inlineStr">
        <is>
          <t>Olomoucko</t>
        </is>
      </c>
      <c r="G8" s="379" t="inlineStr">
        <is>
          <t>Jiné</t>
        </is>
      </c>
      <c r="H8" s="379" t="inlineStr">
        <is>
          <t>08.10.2026 12:08</t>
        </is>
      </c>
    </row>
    <row r="9" ht="18" customHeight="1">
      <c r="A9" s="383" t="inlineStr">
        <is>
          <t>Víkend v Ostravě? Nejen volby: Formule 1 v DOV, burger festival nebo vláčky</t>
        </is>
      </c>
      <c r="B9" s="384" t="inlineStr">
        <is>
          <t>https://moravskoslezsky.denik.cz/volny-cas/vikend-v-ostrave-nejen-volby-formule-1-v-dov-burger-festival-nebo-vlacky/?utm_source=rss&amp;utm_medium=feed-vse&amp;utm_campaign=moravskoslezsky.denik.cz&amp;utm_content=volny-cas</t>
        </is>
      </c>
      <c r="C9" s="383" t="inlineStr">
        <is>
          <t>Wed, 07 Oct 2026 16:58:00 +0200</t>
        </is>
      </c>
      <c r="D9" s="383"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9" s="383" t="inlineStr"/>
      <c r="F9" s="383" t="inlineStr">
        <is>
          <t>Volný čas</t>
        </is>
      </c>
      <c r="G9" s="383" t="inlineStr">
        <is>
          <t>Ostrava</t>
        </is>
      </c>
      <c r="H9" s="383" t="inlineStr">
        <is>
          <t>08.10.2026 12:08</t>
        </is>
      </c>
    </row>
    <row r="10" ht="18" customHeight="1">
      <c r="A10" s="383" t="inlineStr">
        <is>
          <t>Nájemníci Heimstadenu platili za vodoměry. Sdružení podalo trestní oznámení</t>
        </is>
      </c>
      <c r="B10" s="384" t="inlineStr">
        <is>
          <t>https://moravskoslezsky.denik.cz/zpravy-region/najemnici-heimstadenu-platili-za-vodomery-sdruzeni-podalo-trestni-oznameni/?utm_source=rss&amp;utm_medium=feed-vse&amp;utm_campaign=moravskoslezsky.denik.cz&amp;utm_content=zpravy-region</t>
        </is>
      </c>
      <c r="C10" s="383" t="inlineStr">
        <is>
          <t>Wed, 07 Oct 2026 19:59:32 +0200</t>
        </is>
      </c>
      <c r="D10" s="383"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10" s="383" t="inlineStr"/>
      <c r="F10" s="383" t="inlineStr">
        <is>
          <t>Ostravsko</t>
        </is>
      </c>
      <c r="G10" s="383" t="inlineStr">
        <is>
          <t>Ostrava</t>
        </is>
      </c>
      <c r="H10" s="383" t="inlineStr">
        <is>
          <t>08.10.2026 12:08</t>
        </is>
      </c>
    </row>
    <row r="11" ht="18" customHeight="1">
      <c r="A11" s="379" t="inlineStr">
        <is>
          <t>Jak vnímají Češi korupci? Kritizují ji, chtějí tvrdší tresty. Přesto ji tolerují</t>
        </is>
      </c>
      <c r="B11" s="380" t="inlineStr">
        <is>
          <t>https://www.denik.cz/cesi-v-cislech/cesko-jak-cesi-vnimaji-korupci-anketa/?utm_source=rss&amp;utm_medium=feed-vse&amp;utm_campaign=moravskoslezsky.denik.cz&amp;utm_content=cesi-v-cislech</t>
        </is>
      </c>
      <c r="C11" s="379" t="inlineStr">
        <is>
          <t>Thu, 08 Oct 2026 04:00:00 +0200</t>
        </is>
      </c>
      <c r="D11" s="379"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11" s="379" t="inlineStr"/>
      <c r="F11" s="379" t="inlineStr">
        <is>
          <t>Češi v číslech</t>
        </is>
      </c>
      <c r="G11" s="379" t="inlineStr">
        <is>
          <t>Jiné</t>
        </is>
      </c>
      <c r="H11" s="379" t="inlineStr">
        <is>
          <t>08.10.2026 12:08</t>
        </is>
      </c>
    </row>
    <row r="12" ht="18" customHeight="1">
      <c r="A12" s="379" t="inlineStr">
        <is>
          <t>Volby 2026: Víme, kdo kandiduje ve vaší obci. Jak volit a na co si dát pozor</t>
        </is>
      </c>
      <c r="B12" s="380" t="inlineStr">
        <is>
          <t>https://www.denik.cz/komunalni-volby/komunalni-volby-2026-kandidati-seznam/?utm_source=rss&amp;utm_medium=feed-vse&amp;utm_campaign=moravskoslezsky.denik.cz&amp;utm_content=komunalni-volby</t>
        </is>
      </c>
      <c r="C12" s="379" t="inlineStr">
        <is>
          <t>Thu, 08 Oct 2026 04:30:00 +0200</t>
        </is>
      </c>
      <c r="D12" s="379"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12" s="379" t="inlineStr"/>
      <c r="F12" s="379" t="inlineStr">
        <is>
          <t>Komunální volby 2026</t>
        </is>
      </c>
      <c r="G12" s="379" t="inlineStr">
        <is>
          <t>Jiné</t>
        </is>
      </c>
      <c r="H12" s="379" t="inlineStr">
        <is>
          <t>08.10.2026 12:08</t>
        </is>
      </c>
    </row>
    <row r="13" ht="18" customHeight="1">
      <c r="A13" s="379" t="inlineStr">
        <is>
          <t>Pohlreichovi v Plzni nechutnalo, šéfkuchař se po jeho kritice zhroutil</t>
        </is>
      </c>
      <c r="B13" s="380" t="inlineStr">
        <is>
          <t>https://www.denik.cz/kultura/ano-sefe-zdenek-pohlreich-plzen-mexicka-restaurace-pancho/?utm_source=rss&amp;utm_medium=feed-vse&amp;utm_campaign=moravskoslezsky.denik.cz&amp;utm_content=kultura</t>
        </is>
      </c>
      <c r="C13" s="379" t="inlineStr">
        <is>
          <t>Thu, 08 Oct 2026 04:30:00 +0200</t>
        </is>
      </c>
      <c r="D13" s="379"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13" s="379" t="inlineStr"/>
      <c r="F13" s="379" t="inlineStr">
        <is>
          <t>Kultura</t>
        </is>
      </c>
      <c r="G13" s="379" t="inlineStr">
        <is>
          <t>Jiné</t>
        </is>
      </c>
      <c r="H13" s="379" t="inlineStr">
        <is>
          <t>08.10.2026 12:08</t>
        </is>
      </c>
    </row>
    <row r="14" ht="18" customHeight="1">
      <c r="A14" s="383" t="inlineStr">
        <is>
          <t>Volby v Ostravě: Sledujte Dubinu, Výškovice, Zábřeh i Porubu. Sídliště rozhodnou</t>
        </is>
      </c>
      <c r="B14" s="384" t="inlineStr">
        <is>
          <t>https://moravskoslezsky.denik.cz/komunalni-volby/volby-v-ostrave-sledujte-dubinu-vyskovice-zabreh-i-porubu-sidliste-rozhodnou/?utm_source=rss&amp;utm_medium=feed-vse&amp;utm_campaign=moravskoslezsky.denik.cz&amp;utm_content=komunalni-volby</t>
        </is>
      </c>
      <c r="C14" s="383" t="inlineStr">
        <is>
          <t>Thu, 08 Oct 2026 05:00:00 +0200</t>
        </is>
      </c>
      <c r="D14" s="383"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14" s="383" t="inlineStr"/>
      <c r="F14" s="383" t="inlineStr">
        <is>
          <t>Komunální volby 2026</t>
        </is>
      </c>
      <c r="G14" s="383" t="inlineStr">
        <is>
          <t>Ostrava</t>
        </is>
      </c>
      <c r="H14" s="383" t="inlineStr">
        <is>
          <t>08.10.2026 12:08</t>
        </is>
      </c>
    </row>
    <row r="15" ht="18" customHeight="1">
      <c r="A15" s="383" t="inlineStr">
        <is>
          <t>Pavlík s fanoušky o Vítkovicích. Mluvil o úskalích i financování klubu</t>
        </is>
      </c>
      <c r="B15" s="384" t="inlineStr">
        <is>
          <t>https://moravskoslezsky.denik.cz/hokej/pavlik-s-fanousky-o-vitkovicich-mluvil-o-chybach-uskalich-i-prodeji-klubu/?utm_source=rss&amp;utm_medium=feed-vse&amp;utm_campaign=moravskoslezsky.denik.cz&amp;utm_content=hokej</t>
        </is>
      </c>
      <c r="C15" s="383" t="inlineStr">
        <is>
          <t>Thu, 08 Oct 2026 06:00:00 +0200</t>
        </is>
      </c>
      <c r="D15" s="383" t="inlineStr">
        <is>
          <t>Aleš Pavlík, majitel hokejového klubu HC Vítkovice Ridera, otevřeně debatoval s fanoušky. Mluvil o aktuální situaci i financování. Odpověděl i na přímý dotaz, zda se chystá prodat klub.</t>
        </is>
      </c>
      <c r="E15" s="383" t="inlineStr"/>
      <c r="F15" s="383" t="inlineStr">
        <is>
          <t>Hokej</t>
        </is>
      </c>
      <c r="G15" s="383" t="inlineStr">
        <is>
          <t>Ostrava</t>
        </is>
      </c>
      <c r="H15" s="383" t="inlineStr">
        <is>
          <t>08.10.2026 12:08</t>
        </is>
      </c>
    </row>
    <row r="16" ht="18" customHeight="1">
      <c r="A16" s="379" t="inlineStr">
        <is>
          <t>Vládkyně fotbalu: Stašková o ženském fotbale, stereotypech i rivalitě s Hložkem</t>
        </is>
      </c>
      <c r="B16" s="380" t="inlineStr">
        <is>
          <t>https://www.denik.cz/podcast-vladci-fotbalu/andrea-staskova-zensky-fotbal-fenerbahce-sparta-hlozek/?utm_source=rss&amp;utm_medium=feed-vse&amp;utm_campaign=moravskoslezsky.denik.cz&amp;utm_content=podcast-vladci-fotbalu</t>
        </is>
      </c>
      <c r="C16" s="379" t="inlineStr">
        <is>
          <t>Thu, 08 Oct 2026 06:00:00 +0200</t>
        </is>
      </c>
      <c r="D16" s="379"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16" s="379" t="inlineStr"/>
      <c r="F16" s="379" t="inlineStr">
        <is>
          <t>Vládci fotbalu</t>
        </is>
      </c>
      <c r="G16" s="379" t="inlineStr">
        <is>
          <t>Jiné</t>
        </is>
      </c>
      <c r="H16" s="379" t="inlineStr">
        <is>
          <t>08.10.2026 12:08</t>
        </is>
      </c>
    </row>
    <row r="17" ht="18" customHeight="1">
      <c r="A17" s="379" t="inlineStr">
        <is>
          <t>Vzpomínku na nedožité devadesátiny Václava Havla provázela spousta starých lží</t>
        </is>
      </c>
      <c r="B17" s="380" t="inlineStr">
        <is>
          <t>https://www.denik.cz/cesko/vaclav-havel-90-vzpominku-provazela-rada-lzi/?utm_source=rss&amp;utm_medium=feed-vse&amp;utm_campaign=moravskoslezsky.denik.cz&amp;utm_content=cesko</t>
        </is>
      </c>
      <c r="C17" s="379" t="inlineStr">
        <is>
          <t>Thu, 08 Oct 2026 06:05:00 +0200</t>
        </is>
      </c>
      <c r="D17" s="379"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17" s="379" t="inlineStr"/>
      <c r="F17" s="379" t="inlineStr">
        <is>
          <t>Česko</t>
        </is>
      </c>
      <c r="G17" s="379" t="inlineStr">
        <is>
          <t>Jiné</t>
        </is>
      </c>
      <c r="H17" s="379" t="inlineStr">
        <is>
          <t>08.10.2026 12:08</t>
        </is>
      </c>
    </row>
    <row r="18" ht="18" customHeight="1">
      <c r="A18" s="383" t="inlineStr">
        <is>
          <t>Před ligou na Bohemians los MOL Cupu. Na koho může Baník v osmifinále narazit?</t>
        </is>
      </c>
      <c r="B18" s="384" t="inlineStr">
        <is>
          <t>https://moravskoslezsky.denik.cz/fotbal-prvni-liga/banik-ostrava-los-mol-cup-patek-skuhravy-bazaly/?utm_source=rss&amp;utm_medium=feed-vse&amp;utm_campaign=moravskoslezsky.denik.cz&amp;utm_content=fotbal-prvni-liga</t>
        </is>
      </c>
      <c r="C18" s="383" t="inlineStr">
        <is>
          <t>Thu, 08 Oct 2026 07:00:00 +0200</t>
        </is>
      </c>
      <c r="D18" s="383"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18" s="383" t="inlineStr"/>
      <c r="F18" s="383" t="inlineStr">
        <is>
          <t>Chance Liga</t>
        </is>
      </c>
      <c r="G18" s="383" t="inlineStr">
        <is>
          <t>Ostrava</t>
        </is>
      </c>
      <c r="H18" s="383" t="inlineStr">
        <is>
          <t>08.10.2026 12:08</t>
        </is>
      </c>
    </row>
    <row r="19" ht="18" customHeight="1">
      <c r="A19" s="383" t="inlineStr">
        <is>
          <t>Spekulanti zlevnili výroční pětitisícovky. Fronty zmizely, bankovek je dost</t>
        </is>
      </c>
      <c r="B19" s="384" t="inlineStr">
        <is>
          <t>https://moravskoslezsky.denik.cz/zpravy-region/cnb-vyrocni-bankovka-5000-kc-s-pritiskem-fronty-ostrava-spekulanti-zlevnili-ceska-narodni-banka/?utm_source=rss&amp;utm_medium=feed-vse&amp;utm_campaign=moravskoslezsky.denik.cz&amp;utm_content=zpravy-region</t>
        </is>
      </c>
      <c r="C19" s="383" t="inlineStr">
        <is>
          <t>Thu, 08 Oct 2026 08:00:00 +0200</t>
        </is>
      </c>
      <c r="D19" s="383"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19" s="383" t="inlineStr"/>
      <c r="F19" s="383" t="inlineStr">
        <is>
          <t>Ostravsko</t>
        </is>
      </c>
      <c r="G19" s="383" t="inlineStr">
        <is>
          <t>Ostrava</t>
        </is>
      </c>
      <c r="H19" s="383" t="inlineStr">
        <is>
          <t>08.10.2026 12:08</t>
        </is>
      </c>
    </row>
    <row r="20" ht="18" customHeight="1">
      <c r="A20" s="379" t="inlineStr">
        <is>
          <t>KVÍZ: Atomovku na ně! Jak dobře znáte film Den nezávislosti?</t>
        </is>
      </c>
      <c r="B20" s="380" t="inlineStr">
        <is>
          <t>https://www.denik.cz/kultura/kviz-film-den-nezavislosti/?utm_source=rss&amp;utm_medium=feed-vse&amp;utm_campaign=moravskoslezsky.denik.cz&amp;utm_content=kultura</t>
        </is>
      </c>
      <c r="C20" s="379" t="inlineStr">
        <is>
          <t>Thu, 08 Oct 2026 08:00:00 +0200</t>
        </is>
      </c>
      <c r="D20" s="379"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20" s="379" t="inlineStr"/>
      <c r="F20" s="379" t="inlineStr">
        <is>
          <t>Kultura</t>
        </is>
      </c>
      <c r="G20" s="379" t="inlineStr">
        <is>
          <t>Jiné</t>
        </is>
      </c>
      <c r="H20" s="379" t="inlineStr">
        <is>
          <t>08.10.2026 12:08</t>
        </is>
      </c>
    </row>
    <row r="21" ht="18" customHeight="1">
      <c r="A21" s="379" t="inlineStr">
        <is>
          <t>Vládci hokeje: Irving zpět v Praze, dres Komety mu nesluší. Spartě chybí hajzlík</t>
        </is>
      </c>
      <c r="B21" s="380" t="inlineStr">
        <is>
          <t>https://www.denik.cz/podcast-vladci-hokeje/sparta-praha-kometa-brno-irving-navrat-divaci-extraliga-mixzona/?utm_source=rss&amp;utm_medium=feed-vse&amp;utm_campaign=moravskoslezsky.denik.cz&amp;utm_content=podcast-vladci-hokeje</t>
        </is>
      </c>
      <c r="C21" s="379" t="inlineStr">
        <is>
          <t>Thu, 08 Oct 2026 11:00:42 +0200</t>
        </is>
      </c>
      <c r="D21" s="379" t="inlineStr">
        <is>
          <t>Speciální Mixzóna podcastu Vládci hokeje se tentokrát zaměřila na čtvrteční hit odvěkých rivalů Sparty a Komety. Řešil se nejen návrat přeběhlíka Aarona Irvinga do pražské O2 areny, ale i řada dalších zajímavých témat.</t>
        </is>
      </c>
      <c r="E21" s="379" t="inlineStr"/>
      <c r="F21" s="379" t="inlineStr">
        <is>
          <t>Vládci hokeje</t>
        </is>
      </c>
      <c r="G21" s="379" t="inlineStr">
        <is>
          <t>Jiné</t>
        </is>
      </c>
      <c r="H21" s="379" t="inlineStr">
        <is>
          <t>08.10.2026 12:08</t>
        </is>
      </c>
    </row>
    <row r="22" ht="18" customHeight="1">
      <c r="A22" s="383" t="inlineStr">
        <is>
          <t>Chudoba se přenáší z generace na generaci. V Ostravě na ni upozorní výstava</t>
        </is>
      </c>
      <c r="B22" s="384" t="inlineStr">
        <is>
          <t>https://moravskoslezsky.denik.cz/zpravy-region/chudoba-se-prenasi-z-generace-na-generaci-v-ostrave-na-ni-upozorni-vystava/?utm_source=rss&amp;utm_medium=feed-vse&amp;utm_campaign=moravskoslezsky.denik.cz&amp;utm_content=zpravy-region</t>
        </is>
      </c>
      <c r="C22" s="383" t="inlineStr">
        <is>
          <t>Thu, 08 Oct 2026 11:02:23 +0200</t>
        </is>
      </c>
      <c r="D22" s="383"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22" s="383" t="inlineStr"/>
      <c r="F22" s="383" t="inlineStr">
        <is>
          <t>Ostravsko</t>
        </is>
      </c>
      <c r="G22" s="383" t="inlineStr">
        <is>
          <t>Ostrava</t>
        </is>
      </c>
      <c r="H22" s="383" t="inlineStr">
        <is>
          <t>08.10.2026 12:08</t>
        </is>
      </c>
    </row>
    <row r="23" ht="18" customHeight="1">
      <c r="A23" s="379" t="inlineStr">
        <is>
          <t>Nezaměstnanost v kraji klesla. V září bylo bez práce 55 tisíc lidí</t>
        </is>
      </c>
      <c r="B23" s="380" t="inlineStr">
        <is>
          <t>https://fm.denik.cz/zpravy-region/nezamestnanost-v-kraji-klesla-v-zari-bylo-bez-prace-55-tisic-lidi/?utm_source=rss&amp;utm_medium=feed-vse&amp;utm_campaign=moravskoslezsky.denik.cz&amp;utm_content=zpravy-region</t>
        </is>
      </c>
      <c r="C23" s="379" t="inlineStr">
        <is>
          <t>Thu, 08 Oct 2026 11:18:25 +0200</t>
        </is>
      </c>
      <c r="D23" s="379"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23" s="379" t="inlineStr"/>
      <c r="F23" s="379" t="inlineStr">
        <is>
          <t>Frýdecko-Místecko</t>
        </is>
      </c>
      <c r="G23" s="379" t="inlineStr">
        <is>
          <t>Jiné</t>
        </is>
      </c>
      <c r="H23" s="379" t="inlineStr">
        <is>
          <t>08.10.2026 12:08</t>
        </is>
      </c>
    </row>
    <row r="24" ht="18" customHeight="1">
      <c r="A24" s="379" t="inlineStr">
        <is>
          <t>Koblov v čele, šéf Kaleta o volbě kapitána i disciplíně: Petrovice? Dobrá facka</t>
        </is>
      </c>
      <c r="B24" s="380" t="inlineStr">
        <is>
          <t>https://moravskoslezsky.denik.cz/fotbal-kraj/koblov-kaleta-trener-predseda-podzim-volba-kapitan-disciplina-petrovice-prohra/?utm_source=rss&amp;utm_medium=feed-vse&amp;utm_campaign=moravskoslezsky.denik.cz&amp;utm_content=fotbal-kraj</t>
        </is>
      </c>
      <c r="C24" s="379" t="inlineStr">
        <is>
          <t>Thu, 08 Oct 2026 12:48:16 +0200</t>
        </is>
      </c>
      <c r="D24" s="379"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24" s="379" t="inlineStr"/>
      <c r="F24" s="379" t="inlineStr">
        <is>
          <t>Kraje</t>
        </is>
      </c>
      <c r="G24" s="379" t="inlineStr">
        <is>
          <t>Jiné</t>
        </is>
      </c>
      <c r="H24" s="379" t="inlineStr">
        <is>
          <t>08.10.2026 12:08</t>
        </is>
      </c>
    </row>
    <row r="25" ht="18" customHeight="1">
      <c r="A25" s="383" t="inlineStr">
        <is>
          <t>Nejsilnější hasič přežije. V Ostravě závodí studenti v TFA</t>
        </is>
      </c>
      <c r="B25" s="384" t="inlineStr">
        <is>
          <t>https://moravskoslezsky.denik.cz/zpravy-region/nejsilnejsi-hasic-prezije-v-ostrave-zavodi-studenti-v-tfa/?utm_source=rss&amp;utm_medium=feed-vse&amp;utm_campaign=moravskoslezsky.denik.cz&amp;utm_content=zpravy-region</t>
        </is>
      </c>
      <c r="C25" s="383" t="inlineStr">
        <is>
          <t>Thu, 08 Oct 2026 12:48:49 +0200</t>
        </is>
      </c>
      <c r="D25" s="383"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25" s="383" t="inlineStr"/>
      <c r="F25" s="383" t="inlineStr">
        <is>
          <t>Ostravsko</t>
        </is>
      </c>
      <c r="G25" s="383" t="inlineStr">
        <is>
          <t>Ostrava</t>
        </is>
      </c>
      <c r="H25" s="383" t="inlineStr">
        <is>
          <t>08.10.2026 12:08</t>
        </is>
      </c>
    </row>
    <row r="26" ht="18" customHeight="1">
      <c r="A26" s="383" t="inlineStr">
        <is>
          <t>Lékaři z Ostravy vyrazí na Lysou horu. Upozorní na rizika trombózy</t>
        </is>
      </c>
      <c r="B26" s="384" t="inlineStr">
        <is>
          <t>https://fm.denik.cz/zpravy-region/lekari-z-ostravy-vyrazi-na-lysou-horu-upozorni-na-rizika-trombozy/?utm_source=rss&amp;utm_medium=feed-vse&amp;utm_campaign=moravskoslezsky.denik.cz&amp;utm_content=zpravy-region</t>
        </is>
      </c>
      <c r="C26" s="383" t="inlineStr">
        <is>
          <t>Thu, 08 Oct 2026 13:02:52 +0200</t>
        </is>
      </c>
      <c r="D26" s="383"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26" s="383" t="inlineStr"/>
      <c r="F26" s="383" t="inlineStr">
        <is>
          <t>Frýdecko-Místecko</t>
        </is>
      </c>
      <c r="G26" s="383" t="inlineStr">
        <is>
          <t>Ostrava</t>
        </is>
      </c>
      <c r="H26" s="383" t="inlineStr">
        <is>
          <t>08.10.2026 12:08</t>
        </is>
      </c>
    </row>
    <row r="27" ht="18" customHeight="1">
      <c r="A27" s="383" t="inlineStr">
        <is>
          <t>V Porubě se objevily chybné hlasovací lístky. Radnice vyzývá voliče ke kontrole</t>
        </is>
      </c>
      <c r="B27" s="384" t="inlineStr">
        <is>
          <t>https://moravskoslezsky.denik.cz/komunalni-volby/v-porube-se-objevily-chybne-hlasovaci-listky-radnice-vyzyva-volice-ke-kontrole/?utm_source=rss&amp;utm_medium=feed-vse&amp;utm_campaign=moravskoslezsky.denik.cz&amp;utm_content=komunalni-volby</t>
        </is>
      </c>
      <c r="C27" s="383" t="inlineStr">
        <is>
          <t>Thu, 08 Oct 2026 13:23:01 +0200</t>
        </is>
      </c>
      <c r="D27" s="383"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27" s="383" t="inlineStr"/>
      <c r="F27" s="383" t="inlineStr">
        <is>
          <t>Komunální volby 2026</t>
        </is>
      </c>
      <c r="G27" s="383" t="inlineStr">
        <is>
          <t>Ostrava</t>
        </is>
      </c>
      <c r="H27" s="383" t="inlineStr">
        <is>
          <t>08.10.2026 12:08</t>
        </is>
      </c>
    </row>
    <row r="28" ht="18" customHeight="1">
      <c r="A28" s="383" t="inlineStr">
        <is>
          <t>Pivovar Ostravar příští rok ukončí výrobu. Pivo se bude vařit v Praze</t>
        </is>
      </c>
      <c r="B28" s="384" t="inlineStr">
        <is>
          <t>https://moravskoslezsky.denik.cz/zpravy-region/pivovar-ostravar-pristi-rok-ukonci-vyrobu-pivo-se-bude-varit-v-praze/?utm_source=rss&amp;utm_medium=feed-vse&amp;utm_campaign=moravskoslezsky.denik.cz&amp;utm_content=zpravy-region</t>
        </is>
      </c>
      <c r="C28" s="383" t="inlineStr">
        <is>
          <t>Thu, 08 Oct 2026 13:55:28 +0200</t>
        </is>
      </c>
      <c r="D28" s="383"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28" s="383" t="inlineStr"/>
      <c r="F28" s="383" t="inlineStr">
        <is>
          <t>Ostravsko</t>
        </is>
      </c>
      <c r="G28" s="383" t="inlineStr">
        <is>
          <t>Ostrava</t>
        </is>
      </c>
      <c r="H28" s="383" t="inlineStr">
        <is>
          <t>08.10.2026 12:08</t>
        </is>
      </c>
    </row>
    <row r="29" ht="18" customHeight="1">
      <c r="A29" s="373" t="inlineStr">
        <is>
          <t>GLOSA: Pokud Petr Pavel neodvolí, zklame své voliče</t>
        </is>
      </c>
      <c r="B29" s="374" t="inlineStr">
        <is>
          <t>https://www.denik.cz/komunalni-volby/glosa-pokud-petr-pavel-neodvoli-zklame-sve-volice/?utm_source=rss&amp;utm_medium=feed-vse&amp;utm_campaign=moravskoslezsky.denik.cz&amp;utm_content=komunalni-volby</t>
        </is>
      </c>
      <c r="C29" s="373" t="inlineStr">
        <is>
          <t>Mon, 05 Oct 2026 15:08:37 +0200</t>
        </is>
      </c>
      <c r="D29" s="373"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9" s="373" t="inlineStr"/>
      <c r="F29" s="373" t="inlineStr">
        <is>
          <t>Komunální volby 2026</t>
        </is>
      </c>
      <c r="G29" s="373" t="inlineStr">
        <is>
          <t>Jiné</t>
        </is>
      </c>
      <c r="H29" s="373" t="inlineStr">
        <is>
          <t>07.10.2026 11:53</t>
        </is>
      </c>
    </row>
    <row r="30" ht="18" customHeight="1">
      <c r="A30" s="373" t="inlineStr">
        <is>
          <t>Matka uvěřila na Facebooku radám s mlékem, její dcerka kvůli tomu málem zemřela</t>
        </is>
      </c>
      <c r="B30" s="374" t="inlineStr">
        <is>
          <t>https://www.denik.cz/svet/matka-dala-dceri-syrove-kozi-mleko-rada-facebook-batole-male-zemrelo-e-coli/?utm_source=rss&amp;utm_medium=feed-vse&amp;utm_campaign=moravskoslezsky.denik.cz&amp;utm_content=svet</t>
        </is>
      </c>
      <c r="C30" s="373" t="inlineStr">
        <is>
          <t>Tue, 06 Oct 2026 14:56:58 +0200</t>
        </is>
      </c>
      <c r="D30" s="373"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30" s="373" t="inlineStr"/>
      <c r="F30" s="373" t="inlineStr">
        <is>
          <t>Svět</t>
        </is>
      </c>
      <c r="G30" s="373" t="inlineStr">
        <is>
          <t>Jiné</t>
        </is>
      </c>
      <c r="H30" s="373" t="inlineStr">
        <is>
          <t>07.10.2026 11:53</t>
        </is>
      </c>
    </row>
    <row r="31" ht="18" customHeight="1">
      <c r="A31" s="373" t="inlineStr">
        <is>
          <t>Zpěvák Pekař má strach, našli mu nádor velký jako golfový míček</t>
        </is>
      </c>
      <c r="B31" s="374" t="inlineStr">
        <is>
          <t>https://www.denik.cz/kultura/zpevak-pekar-nador-stitne-zlazy-operace/?utm_source=rss&amp;utm_medium=feed-vse&amp;utm_campaign=moravskoslezsky.denik.cz&amp;utm_content=kultura</t>
        </is>
      </c>
      <c r="C31" s="373" t="inlineStr">
        <is>
          <t>Tue, 06 Oct 2026 15:14:00 +0200</t>
        </is>
      </c>
      <c r="D31" s="373" t="inlineStr">
        <is>
          <t>Zpěvák Pekař se připravuje na operaci nezhoubného nádoru štítné žlázy. Lékaři mu našli útvar velký zhruba jako golfový míček, který celý život považoval za ohryzek. Hudebník se nyní obává, že zákrok může ovlivnit jeho hlas.</t>
        </is>
      </c>
      <c r="E31" s="373" t="inlineStr"/>
      <c r="F31" s="373" t="inlineStr">
        <is>
          <t>Kultura</t>
        </is>
      </c>
      <c r="G31" s="373" t="inlineStr">
        <is>
          <t>Jiné</t>
        </is>
      </c>
      <c r="H31" s="373" t="inlineStr">
        <is>
          <t>07.10.2026 11:53</t>
        </is>
      </c>
    </row>
    <row r="32" ht="18" customHeight="1">
      <c r="A32" s="373" t="inlineStr">
        <is>
          <t>Komunální volby 2026: Jak správně hlasovat a kolik můžete zakřížkovat kandidátů</t>
        </is>
      </c>
      <c r="B32" s="374" t="inlineStr">
        <is>
          <t>https://moravskoslezsky.denik.cz/komunalni-volby/komunalni-volby-2026-jak-spravne-hlasovat-a-kolik-muzete-zakrizkovat-kandidatu/?utm_source=rss&amp;utm_medium=feed-vse&amp;utm_campaign=moravskoslezsky.denik.cz&amp;utm_content=komunalni-volby</t>
        </is>
      </c>
      <c r="C32" s="373" t="inlineStr">
        <is>
          <t>Tue, 06 Oct 2026 15:35:39 +0200</t>
        </is>
      </c>
      <c r="D32" s="373"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32" s="373" t="inlineStr"/>
      <c r="F32" s="373" t="inlineStr">
        <is>
          <t>Komunální volby 2026</t>
        </is>
      </c>
      <c r="G32" s="373" t="inlineStr">
        <is>
          <t>Jiné</t>
        </is>
      </c>
      <c r="H32" s="373" t="inlineStr">
        <is>
          <t>07.10.2026 11:53</t>
        </is>
      </c>
    </row>
    <row r="33" ht="18" customHeight="1">
      <c r="A33" s="373" t="inlineStr">
        <is>
          <t>V pátek 13. listopadu má nastat konec světa. Datum je známo už od roku 1960</t>
        </is>
      </c>
      <c r="B33" s="374" t="inlineStr">
        <is>
          <t>https://www.denik.cz/svet/konec-sveta-patek-13-listopad/?utm_source=rss&amp;utm_medium=feed-vse&amp;utm_campaign=moravskoslezsky.denik.cz&amp;utm_content=svet</t>
        </is>
      </c>
      <c r="C33" s="373" t="inlineStr">
        <is>
          <t>Tue, 06 Oct 2026 16:09:42 +0200</t>
        </is>
      </c>
      <c r="D33" s="373"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33" s="373" t="inlineStr"/>
      <c r="F33" s="373" t="inlineStr">
        <is>
          <t>Svět</t>
        </is>
      </c>
      <c r="G33" s="373" t="inlineStr">
        <is>
          <t>Jiné</t>
        </is>
      </c>
      <c r="H33" s="373" t="inlineStr">
        <is>
          <t>07.10.2026 11:53</t>
        </is>
      </c>
    </row>
    <row r="34" ht="18" customHeight="1">
      <c r="A34" s="377" t="inlineStr">
        <is>
          <t>Napodobili weby bank i Applu. V Ostravě padly tresty za milionové podvody</t>
        </is>
      </c>
      <c r="B34" s="378" t="inlineStr">
        <is>
          <t>https://moravskoslezsky.denik.cz/krimi/apple-banky-weby-falesne-stranky-phishing-ostrava-tresty-za-milionove-podvody-krajsky-soud/?utm_source=rss&amp;utm_medium=feed-vse&amp;utm_campaign=moravskoslezsky.denik.cz&amp;utm_content=krimi</t>
        </is>
      </c>
      <c r="C34" s="377" t="inlineStr">
        <is>
          <t>Tue, 06 Oct 2026 16:37:30 +0200</t>
        </is>
      </c>
      <c r="D34" s="377"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34" s="377" t="inlineStr"/>
      <c r="F34" s="377" t="inlineStr">
        <is>
          <t>Krimi</t>
        </is>
      </c>
      <c r="G34" s="377" t="inlineStr">
        <is>
          <t>Ostrava</t>
        </is>
      </c>
      <c r="H34" s="377" t="inlineStr">
        <is>
          <t>07.10.2026 11:53</t>
        </is>
      </c>
    </row>
    <row r="35" ht="18" customHeight="1">
      <c r="A35" s="377" t="inlineStr">
        <is>
          <t>Ostrava si připomíná 85 let od tragické Akce Sokol. Zveřejní osudy obětí</t>
        </is>
      </c>
      <c r="B35" s="378" t="inlineStr">
        <is>
          <t>https://moravskoslezsky.denik.cz/zpravy-region/ostrava-si-pripomina-85-let-od-tragicke-akce-sokol-zverejni-osudy-obeti/?utm_source=rss&amp;utm_medium=feed-vse&amp;utm_campaign=moravskoslezsky.denik.cz&amp;utm_content=zpravy-region</t>
        </is>
      </c>
      <c r="C35" s="377" t="inlineStr">
        <is>
          <t>Tue, 06 Oct 2026 19:33:46 +0200</t>
        </is>
      </c>
      <c r="D35" s="377"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35" s="377" t="inlineStr"/>
      <c r="F35" s="377" t="inlineStr">
        <is>
          <t>Ostravsko</t>
        </is>
      </c>
      <c r="G35" s="377" t="inlineStr">
        <is>
          <t>Ostrava</t>
        </is>
      </c>
      <c r="H35" s="377" t="inlineStr">
        <is>
          <t>07.10.2026 11:53</t>
        </is>
      </c>
    </row>
    <row r="36" ht="18" customHeight="1">
      <c r="A36" s="377" t="inlineStr">
        <is>
          <t>Sto let české oftalmologie: Do Ostravy dorazilo 1 700 očních specialistů</t>
        </is>
      </c>
      <c r="B36" s="378" t="inlineStr">
        <is>
          <t>https://fm.denik.cz/kraj-a-okoli/sto-let-ceske-oftalmologie-do-ostravy-dorazilo-1-700-ocnich-specialistu/?utm_source=rss&amp;utm_medium=feed-vse&amp;utm_campaign=moravskoslezsky.denik.cz&amp;utm_content=kraj-a-okoli</t>
        </is>
      </c>
      <c r="C36" s="377" t="inlineStr">
        <is>
          <t>Tue, 06 Oct 2026 20:03:17 +0200</t>
        </is>
      </c>
      <c r="D36" s="377" t="inlineStr">
        <is>
          <t>Dolní Vítkovice hostily jubilejní 34. sjezd České oftalmologické společnosti. Odborníci z celého světa diskutovali o umělé inteligenci i o nejnovějších trendech v léčbě a chirurgii oka.</t>
        </is>
      </c>
      <c r="E36" s="377" t="inlineStr"/>
      <c r="F36" s="377" t="inlineStr">
        <is>
          <t>Z okolí a kraje</t>
        </is>
      </c>
      <c r="G36" s="377" t="inlineStr">
        <is>
          <t>Ostrava</t>
        </is>
      </c>
      <c r="H36" s="377" t="inlineStr">
        <is>
          <t>07.10.2026 11:53</t>
        </is>
      </c>
    </row>
    <row r="37" ht="18" customHeight="1">
      <c r="A37" s="373" t="inlineStr">
        <is>
          <t>Pavlová zkritizovala stát za to, že neumožnil lidem volit odjinud</t>
        </is>
      </c>
      <c r="B37" s="374" t="inlineStr">
        <is>
          <t>https://www.denik.cz/komunalni-volby/pavlova-zkritizovala-stat-za-to-ze-neumoznil-lidem-volit-odjinud/?utm_source=rss&amp;utm_medium=feed-vse&amp;utm_campaign=moravskoslezsky.denik.cz&amp;utm_content=komunalni-volby</t>
        </is>
      </c>
      <c r="C37" s="373" t="inlineStr">
        <is>
          <t>Tue, 06 Oct 2026 22:03:30 +0200</t>
        </is>
      </c>
      <c r="D37" s="373"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37" s="373" t="inlineStr"/>
      <c r="F37" s="373" t="inlineStr">
        <is>
          <t>Komunální volby 2026</t>
        </is>
      </c>
      <c r="G37" s="373" t="inlineStr">
        <is>
          <t>Jiné</t>
        </is>
      </c>
      <c r="H37" s="373" t="inlineStr">
        <is>
          <t>07.10.2026 11:53</t>
        </is>
      </c>
    </row>
    <row r="38" ht="18" customHeight="1">
      <c r="A38" s="373" t="inlineStr">
        <is>
          <t>První tři dny nemoci opět bez náhrady mzdy? ODS předloží karenční dobu</t>
        </is>
      </c>
      <c r="B38" s="374" t="inlineStr">
        <is>
          <t>https://www.denik.cz/zdravotnictvi/cesko-zdravotnictvi-ods-navrhuje-prvni-tri-dny-nemocenske-bez-nahrady/?utm_source=rss&amp;utm_medium=feed-vse&amp;utm_campaign=moravskoslezsky.denik.cz&amp;utm_content=zdravotnictvi</t>
        </is>
      </c>
      <c r="C38" s="373" t="inlineStr">
        <is>
          <t>Wed, 07 Oct 2026 04:00:00 +0200</t>
        </is>
      </c>
      <c r="D38" s="373"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38" s="373" t="inlineStr"/>
      <c r="F38" s="373" t="inlineStr">
        <is>
          <t>Zdravotnictví</t>
        </is>
      </c>
      <c r="G38" s="373" t="inlineStr">
        <is>
          <t>Jiné</t>
        </is>
      </c>
      <c r="H38" s="373" t="inlineStr">
        <is>
          <t>07.10.2026 11:53</t>
        </is>
      </c>
    </row>
    <row r="39" ht="18" customHeight="1">
      <c r="A39" s="373" t="inlineStr">
        <is>
          <t>Když přišel skandál, kamarádi zmizeli, říká zpěvák Jan Bendig</t>
        </is>
      </c>
      <c r="B39" s="374" t="inlineStr">
        <is>
          <t>https://www.denik.cz/cesko/jan-bendig-skandal-kamaradi/?utm_source=rss&amp;utm_medium=feed-vse&amp;utm_campaign=moravskoslezsky.denik.cz&amp;utm_content=cesko</t>
        </is>
      </c>
      <c r="C39" s="373" t="inlineStr">
        <is>
          <t>Wed, 07 Oct 2026 04:30:00 +0200</t>
        </is>
      </c>
      <c r="D39" s="373"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39" s="373" t="inlineStr"/>
      <c r="F39" s="373" t="inlineStr">
        <is>
          <t>Česko</t>
        </is>
      </c>
      <c r="G39" s="373" t="inlineStr">
        <is>
          <t>Jiné</t>
        </is>
      </c>
      <c r="H39" s="373" t="inlineStr">
        <is>
          <t>07.10.2026 11:53</t>
        </is>
      </c>
    </row>
    <row r="40" ht="18" customHeight="1">
      <c r="A40" s="377" t="inlineStr">
        <is>
          <t>Dálnice v Ostravě už nebude jako horská dráha. První část oprav ale potrvá déle</t>
        </is>
      </c>
      <c r="B40" s="378" t="inlineStr">
        <is>
          <t>https://moravskoslezsky.denik.cz/zpravy-region/dalnice-v-ostrave-uz-nebude-jako-horska-draha-prvni-cast-oprav-ale-potrva-dele/?utm_source=rss&amp;utm_medium=feed-vse&amp;utm_campaign=moravskoslezsky.denik.cz&amp;utm_content=zpravy-region</t>
        </is>
      </c>
      <c r="C40" s="377" t="inlineStr">
        <is>
          <t>Wed, 07 Oct 2026 05:00:00 +0200</t>
        </is>
      </c>
      <c r="D40" s="377"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40" s="377" t="inlineStr"/>
      <c r="F40" s="377" t="inlineStr">
        <is>
          <t>Ostravsko</t>
        </is>
      </c>
      <c r="G40" s="377" t="inlineStr">
        <is>
          <t>Ostrava</t>
        </is>
      </c>
      <c r="H40" s="377" t="inlineStr">
        <is>
          <t>07.10.2026 11:53</t>
        </is>
      </c>
    </row>
    <row r="41" ht="18" customHeight="1">
      <c r="A41" s="377" t="inlineStr">
        <is>
          <t>Bezpečí a koksovna v Přívoze: Plány ostravských lídrů pod drobnohledem</t>
        </is>
      </c>
      <c r="B41" s="378" t="inlineStr">
        <is>
          <t>https://moravskoslezsky.denik.cz/komunalni-volby/bezpeci-a-koksovna-v-privoze-plany-ostravskych-lidru-pod-drobnohledem/?utm_source=rss&amp;utm_medium=feed-vse&amp;utm_campaign=moravskoslezsky.denik.cz&amp;utm_content=komunalni-volby</t>
        </is>
      </c>
      <c r="C41" s="377" t="inlineStr">
        <is>
          <t>Wed, 07 Oct 2026 05:00:00 +0200</t>
        </is>
      </c>
      <c r="D41" s="377"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41" s="377" t="inlineStr"/>
      <c r="F41" s="377" t="inlineStr">
        <is>
          <t>Komunální volby 2026</t>
        </is>
      </c>
      <c r="G41" s="377" t="inlineStr">
        <is>
          <t>Ostrava</t>
        </is>
      </c>
      <c r="H41" s="377" t="inlineStr">
        <is>
          <t>07.10.2026 11:53</t>
        </is>
      </c>
    </row>
    <row r="42" ht="18" customHeight="1">
      <c r="A42" s="373" t="inlineStr">
        <is>
          <t>Češi mohou k volbám s mobilem místo občanky. Rada? Aktualizujte aplikaci</t>
        </is>
      </c>
      <c r="B42" s="374" t="inlineStr">
        <is>
          <t>https://www.denik.cz/komunalni-volby/komunalni-volby-2026-jak-volit-s-mobilem-bez-plastove-obcanky-kontrola-aktualizace/?utm_source=rss&amp;utm_medium=feed-vse&amp;utm_campaign=moravskoslezsky.denik.cz&amp;utm_content=komunalni-volby</t>
        </is>
      </c>
      <c r="C42" s="373" t="inlineStr">
        <is>
          <t>Wed, 07 Oct 2026 05:30:00 +0200</t>
        </is>
      </c>
      <c r="D42" s="373"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42" s="373" t="inlineStr"/>
      <c r="F42" s="373" t="inlineStr">
        <is>
          <t>Komunální volby 2026</t>
        </is>
      </c>
      <c r="G42" s="373" t="inlineStr">
        <is>
          <t>Jiné</t>
        </is>
      </c>
      <c r="H42" s="373" t="inlineStr">
        <is>
          <t>07.10.2026 11:53</t>
        </is>
      </c>
    </row>
    <row r="43" ht="18" customHeight="1">
      <c r="A43" s="377" t="inlineStr">
        <is>
          <t>Moravskoslezskou firmou roku je společnost provozující Divadlo Mír</t>
        </is>
      </c>
      <c r="B43" s="378" t="inlineStr">
        <is>
          <t>https://moravskoslezsky.denik.cz/zpravy-region/moravskoslezskou-firmou-roku-je-spolecnost-provozujici-divadlo-mir/?utm_source=rss&amp;utm_medium=feed-vse&amp;utm_campaign=moravskoslezsky.denik.cz&amp;utm_content=zpravy-region</t>
        </is>
      </c>
      <c r="C43" s="377" t="inlineStr">
        <is>
          <t>Wed, 07 Oct 2026 07:36:24 +0200</t>
        </is>
      </c>
      <c r="D43" s="377"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43" s="377" t="inlineStr"/>
      <c r="F43" s="377" t="inlineStr">
        <is>
          <t>Ostravsko</t>
        </is>
      </c>
      <c r="G43" s="377" t="inlineStr">
        <is>
          <t>Ostrava</t>
        </is>
      </c>
      <c r="H43" s="377" t="inlineStr">
        <is>
          <t>07.10.2026 11:53</t>
        </is>
      </c>
    </row>
    <row r="44" ht="18" customHeight="1">
      <c r="A44" s="373" t="inlineStr">
        <is>
          <t>Muž se polil vroucím olejem. Letečtí záchranáři spěchali v úterý v noci do Píště</t>
        </is>
      </c>
      <c r="B44" s="374" t="inlineStr">
        <is>
          <t>https://opavsky.denik.cz/zpravy-region/muz-se-polil-vroucim-olejem-letecti-zachranari-spechali-v-utery-v-noci-do-piste/?utm_source=rss&amp;utm_medium=feed-vse&amp;utm_campaign=moravskoslezsky.denik.cz&amp;utm_content=zpravy-region</t>
        </is>
      </c>
      <c r="C44" s="373" t="inlineStr">
        <is>
          <t>Wed, 07 Oct 2026 08:24:52 +0200</t>
        </is>
      </c>
      <c r="D44" s="373" t="inlineStr">
        <is>
          <t>K vážnému zranění muže vyráželi v úterý večer na Hlučínsko letečtí záchranáři ze základny z Ostravy. Šestačtyřicetiletý muž si přivodil těžké popáleniny poté, co se polil vroucím olejem.</t>
        </is>
      </c>
      <c r="E44" s="373" t="inlineStr"/>
      <c r="F44" s="373" t="inlineStr">
        <is>
          <t>Opavsko</t>
        </is>
      </c>
      <c r="G44" s="373" t="inlineStr">
        <is>
          <t>Jiné</t>
        </is>
      </c>
      <c r="H44" s="373" t="inlineStr">
        <is>
          <t>07.10.2026 11:53</t>
        </is>
      </c>
    </row>
    <row r="45" ht="18" customHeight="1">
      <c r="A45" s="373" t="inlineStr">
        <is>
          <t>Jediné číslo dělilo dva Čechy v Eurojackpotu od tří miliard. I tak slaví</t>
        </is>
      </c>
      <c r="B45" s="374" t="inlineStr">
        <is>
          <t>https://www.denik.cz/cesko/eurojackpot-vyhra-miliony-dva-cesi-losovana-cisla/?utm_source=rss&amp;utm_medium=feed-vse&amp;utm_campaign=moravskoslezsky.denik.cz&amp;utm_content=cesko</t>
        </is>
      </c>
      <c r="C45" s="373" t="inlineStr">
        <is>
          <t>Wed, 07 Oct 2026 08:56:07 +0200</t>
        </is>
      </c>
      <c r="D45" s="373" t="inlineStr">
        <is>
          <t>Dva české sázející dělilo při úterním slosování Eurojackpotu od nejvyšší výhry jen jediné číslo. Za pět správných tipů a jedno euročíslo oba získali téměř 22 milionů korun. I dalším Čechům se tento týden dařilo.</t>
        </is>
      </c>
      <c r="E45" s="373" t="inlineStr"/>
      <c r="F45" s="373" t="inlineStr">
        <is>
          <t>Česko</t>
        </is>
      </c>
      <c r="G45" s="373" t="inlineStr">
        <is>
          <t>Jiné</t>
        </is>
      </c>
      <c r="H45" s="373" t="inlineStr">
        <is>
          <t>07.10.2026 11:53</t>
        </is>
      </c>
    </row>
    <row r="46" ht="18" customHeight="1">
      <c r="A46" s="377" t="inlineStr">
        <is>
          <t>Stará Bělá má opět nového trenéra, Tešnar rezignoval. Proč a kdo ho nahradí?</t>
        </is>
      </c>
      <c r="B46" s="378" t="inlineStr">
        <is>
          <t>https://moravskoslezsky.denik.cz/fotbal-kraj/fk-stara-bela-novy-trener-tesnar-sebek/?utm_source=rss&amp;utm_medium=feed-vse&amp;utm_campaign=moravskoslezsky.denik.cz&amp;utm_content=fotbal-kraj</t>
        </is>
      </c>
      <c r="C46" s="377" t="inlineStr">
        <is>
          <t>Wed, 07 Oct 2026 09:59:20 +0200</t>
        </is>
      </c>
      <c r="D46" s="377"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46" s="377" t="inlineStr"/>
      <c r="F46" s="377" t="inlineStr">
        <is>
          <t>Kraje</t>
        </is>
      </c>
      <c r="G46" s="377" t="inlineStr">
        <is>
          <t>Ostrava</t>
        </is>
      </c>
      <c r="H46" s="377" t="inlineStr">
        <is>
          <t>07.10.2026 11:53</t>
        </is>
      </c>
    </row>
    <row r="47" ht="18" customHeight="1">
      <c r="A47" s="377" t="inlineStr">
        <is>
          <t>Mistrovský McLaren jede do Ostravy. O víkendu bude ve Vítkovicích F1 roadshow</t>
        </is>
      </c>
      <c r="B47" s="378" t="inlineStr">
        <is>
          <t>https://moravskoslezsky.denik.cz/zpravy-region/mistrovsky-mclaren-jede-do-ostravy-o-vikendu-bude-ve-vitkovicich-f1-roadshow/?utm_source=rss&amp;utm_medium=feed-vse&amp;utm_campaign=moravskoslezsky.denik.cz&amp;utm_content=zpravy-region</t>
        </is>
      </c>
      <c r="C47" s="377" t="inlineStr">
        <is>
          <t>Wed, 07 Oct 2026 11:01:29 +0200</t>
        </is>
      </c>
      <c r="D47" s="377"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47" s="377" t="inlineStr"/>
      <c r="F47" s="377" t="inlineStr">
        <is>
          <t>Ostravsko</t>
        </is>
      </c>
      <c r="G47" s="377" t="inlineStr">
        <is>
          <t>Ostrava</t>
        </is>
      </c>
      <c r="H47" s="377" t="inlineStr">
        <is>
          <t>07.10.2026 11:53</t>
        </is>
      </c>
    </row>
    <row r="48" ht="18" customHeight="1">
      <c r="A48" s="373" t="inlineStr">
        <is>
          <t>Stát hospodaří v minusu, obce rekordně spoří. Po volbách vypukne hra o miliardy</t>
        </is>
      </c>
      <c r="B48" s="374" t="inlineStr">
        <is>
          <t>https://www.denik.cz/ekonomika/stat-hospodari-v-minusu-obce-rekordne-spori-po-volbach-vypukne-hra-o-miliardy/?utm_source=rss&amp;utm_medium=feed-vse&amp;utm_campaign=moravskoslezsky.denik.cz&amp;utm_content=ekonomika</t>
        </is>
      </c>
      <c r="C48" s="373" t="inlineStr">
        <is>
          <t>Wed, 07 Oct 2026 11:08:47 +0200</t>
        </is>
      </c>
      <c r="D48" s="373"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48" s="373" t="inlineStr"/>
      <c r="F48" s="373" t="inlineStr">
        <is>
          <t>Ekonomika</t>
        </is>
      </c>
      <c r="G48" s="373" t="inlineStr">
        <is>
          <t>Jiné</t>
        </is>
      </c>
      <c r="H48" s="373" t="inlineStr">
        <is>
          <t>07.10.2026 11:53</t>
        </is>
      </c>
    </row>
    <row r="49" ht="18" customHeight="1">
      <c r="A49" s="373" t="inlineStr">
        <is>
          <t>Obce a města si na evropských penězích vybudovaly závislost, říká Urbanová</t>
        </is>
      </c>
      <c r="B49" s="374" t="inlineStr">
        <is>
          <t>https://www.denik.cz/evropa-pro-cechy/obce-a-mesta-si-na-evropskych-penezich-vybudovaly-zavislost-rika-urbanova/?utm_source=rss&amp;utm_medium=feed-vse&amp;utm_campaign=moravskoslezsky.denik.cz&amp;utm_content=evropa-pro-cechy</t>
        </is>
      </c>
      <c r="C49" s="373" t="inlineStr">
        <is>
          <t>Wed, 07 Oct 2026 12:00:00 +0200</t>
        </is>
      </c>
      <c r="D49" s="373"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49" s="373" t="inlineStr"/>
      <c r="F49" s="373" t="inlineStr">
        <is>
          <t>Evropa pro Čechy</t>
        </is>
      </c>
      <c r="G49" s="373" t="inlineStr">
        <is>
          <t>Jiné</t>
        </is>
      </c>
      <c r="H49" s="373" t="inlineStr">
        <is>
          <t>07.10.2026 11:53</t>
        </is>
      </c>
    </row>
    <row r="50" ht="18" customHeight="1">
      <c r="A50" s="377" t="inlineStr">
        <is>
          <t>Verdikt z Ostravy platí. Dealer fentanylu dostal za smrt manželů deset let</t>
        </is>
      </c>
      <c r="B50" s="378" t="inlineStr">
        <is>
          <t>https://moravskoslezsky.denik.cz/krimi/fentanyl-smrt-manzelu-z-koprivnice-delaer-dostal-10-let-vezeni-soud-ostrava-olomouc/?utm_source=rss&amp;utm_medium=feed-vse&amp;utm_campaign=moravskoslezsky.denik.cz&amp;utm_content=krimi</t>
        </is>
      </c>
      <c r="C50" s="377" t="inlineStr">
        <is>
          <t>Wed, 07 Oct 2026 12:18:08 +0200</t>
        </is>
      </c>
      <c r="D50" s="377"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50" s="377" t="inlineStr"/>
      <c r="F50" s="377" t="inlineStr">
        <is>
          <t>Krimi</t>
        </is>
      </c>
      <c r="G50" s="377" t="inlineStr">
        <is>
          <t>Ostrava</t>
        </is>
      </c>
      <c r="H50" s="377" t="inlineStr">
        <is>
          <t>07.10.2026 11:53</t>
        </is>
      </c>
    </row>
    <row r="51" ht="18" customHeight="1">
      <c r="A51" s="373" t="inlineStr">
        <is>
          <t>Ochladí se víc, než se čekalo. Dorazí déšť i sníh. Radar ukáže, kdy přijde zlom</t>
        </is>
      </c>
      <c r="B51" s="374" t="inlineStr">
        <is>
          <t>https://www.denik.cz/pocasi/cesko-predpoved-pocasi-radar-studena-fronta-ochlazeni-dest-i-snih/?utm_source=rss&amp;utm_medium=feed-vse&amp;utm_campaign=moravskoslezsky.denik.cz&amp;utm_content=pocasi</t>
        </is>
      </c>
      <c r="C51" s="373" t="inlineStr">
        <is>
          <t>Wed, 07 Oct 2026 13:05:25 +0200</t>
        </is>
      </c>
      <c r="D51" s="373"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51" s="373" t="inlineStr"/>
      <c r="F51" s="373" t="inlineStr">
        <is>
          <t>Počasí</t>
        </is>
      </c>
      <c r="G51" s="373" t="inlineStr">
        <is>
          <t>Jiné</t>
        </is>
      </c>
      <c r="H51" s="373" t="inlineStr">
        <is>
          <t>07.10.2026 11:53</t>
        </is>
      </c>
    </row>
    <row r="52">
      <c r="A52" s="377" t="inlineStr">
        <is>
          <t>Rozkol radních v Ostravě: koalice odložila soutěž na halu pro basket za miliardy</t>
        </is>
      </c>
      <c r="B52" s="378" t="inlineStr">
        <is>
          <t>https://moravskoslezsky.denik.cz/zpravy-region/rozkol-radnich-v-ostrave-koalice-odlozila-soutez-na-novou-halu-nejen-pro-basketbal-nh-ostrava-vratny/?utm_source=rss&amp;utm_medium=feed-vse&amp;utm_campaign=moravskoslezsky.denik.cz&amp;utm_content=zpravy-region</t>
        </is>
      </c>
      <c r="C52" s="377" t="inlineStr">
        <is>
          <t>Wed, 07 Oct 2026 13:25:22 +0200</t>
        </is>
      </c>
      <c r="D52" s="377"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52" s="377" t="inlineStr"/>
      <c r="F52" s="377" t="inlineStr">
        <is>
          <t>Ostravsko</t>
        </is>
      </c>
      <c r="G52" s="377" t="inlineStr">
        <is>
          <t>Ostrava</t>
        </is>
      </c>
      <c r="H52" s="377" t="inlineStr">
        <is>
          <t>07.10.2026 11:53</t>
        </is>
      </c>
    </row>
    <row r="53">
      <c r="A53" s="377" t="inlineStr">
        <is>
          <t>Cizinka měla podvodem získat na humanitárních dávkách téměř 750 tisíc</t>
        </is>
      </c>
      <c r="B53" s="378" t="inlineStr">
        <is>
          <t>https://moravskoslezsky.denik.cz/zpravy-region/cizinka-mela-podvodem-ziskat-na-humanitarnich-davkach-temer-750-tisic/?utm_source=rss&amp;utm_medium=feed-vse&amp;utm_campaign=moravskoslezsky.denik.cz&amp;utm_content=zpravy-region</t>
        </is>
      </c>
      <c r="C53" s="377" t="inlineStr">
        <is>
          <t>Wed, 07 Oct 2026 13:32:16 +0200</t>
        </is>
      </c>
      <c r="D53" s="377"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53" s="377" t="inlineStr"/>
      <c r="F53" s="377" t="inlineStr">
        <is>
          <t>Ostravsko</t>
        </is>
      </c>
      <c r="G53" s="377" t="inlineStr">
        <is>
          <t>Ostrava</t>
        </is>
      </c>
      <c r="H53" s="377" t="inlineStr">
        <is>
          <t>07.10.2026 11:53</t>
        </is>
      </c>
    </row>
    <row r="54">
      <c r="A54" s="373" t="inlineStr">
        <is>
          <t>Dělník zemřel po pádu ze střechy na staveništi. Jeho tělo ale našli jinde</t>
        </is>
      </c>
      <c r="B54" s="374" t="inlineStr">
        <is>
          <t>https://www.denik.cz/evropa/italie-pripad-delik-zemrel-po-padu-ze-strechy-nekdo-ho-premistil/?utm_source=rss&amp;utm_medium=feed-vse&amp;utm_campaign=moravskoslezsky.denik.cz&amp;utm_content=evropa</t>
        </is>
      </c>
      <c r="C54" s="373" t="inlineStr">
        <is>
          <t>Mon, 05 Oct 2026 13:10:57 +0200</t>
        </is>
      </c>
      <c r="D54" s="373"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54" s="373" t="inlineStr"/>
      <c r="F54" s="373" t="inlineStr">
        <is>
          <t>Evropa</t>
        </is>
      </c>
      <c r="G54" s="373" t="inlineStr">
        <is>
          <t>Jiné</t>
        </is>
      </c>
      <c r="H54" s="373" t="inlineStr">
        <is>
          <t>06.10.2026 12:07</t>
        </is>
      </c>
    </row>
    <row r="55">
      <c r="A55" s="377" t="inlineStr">
        <is>
          <t>V Ostravě otevřeli centrum pro lidi s poruchami paměti. Připravují i novou léčbu</t>
        </is>
      </c>
      <c r="B55" s="378" t="inlineStr">
        <is>
          <t>https://moravskoslezsky.denik.cz/zpravy-region/v-ostrave-otevreli-centrum-pro-lidi-s-poruchami-pameti-pripravuji-i-novou-lecbu/?utm_source=rss&amp;utm_medium=feed-vse&amp;utm_campaign=moravskoslezsky.denik.cz&amp;utm_content=zpravy-region</t>
        </is>
      </c>
      <c r="C55" s="377" t="inlineStr">
        <is>
          <t>Mon, 05 Oct 2026 14:30:44 +0200</t>
        </is>
      </c>
      <c r="D55" s="377"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55" s="377" t="inlineStr"/>
      <c r="F55" s="377" t="inlineStr">
        <is>
          <t>Ostravsko</t>
        </is>
      </c>
      <c r="G55" s="377" t="inlineStr">
        <is>
          <t>Ostrava</t>
        </is>
      </c>
      <c r="H55" s="377" t="inlineStr">
        <is>
          <t>06.10.2026 12:07</t>
        </is>
      </c>
    </row>
    <row r="56">
      <c r="A56" s="373" t="inlineStr">
        <is>
          <t>Kraj hledá výjimečné pracovníky sociálních služeb. Nominace začaly</t>
        </is>
      </c>
      <c r="B56" s="374" t="inlineStr">
        <is>
          <t>https://fm.denik.cz/zpravy-region/kraj-hleda-vyjimecne-pracovniky-socialnich-sluzeb-nominace-zacaly/?utm_source=rss&amp;utm_medium=feed-vse&amp;utm_campaign=moravskoslezsky.denik.cz&amp;utm_content=zpravy-region</t>
        </is>
      </c>
      <c r="C56" s="373" t="inlineStr">
        <is>
          <t>Mon, 05 Oct 2026 14:52:13 +0200</t>
        </is>
      </c>
      <c r="D56" s="373"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56" s="373" t="inlineStr"/>
      <c r="F56" s="373" t="inlineStr">
        <is>
          <t>Frýdecko-Místecko</t>
        </is>
      </c>
      <c r="G56" s="373" t="inlineStr">
        <is>
          <t>Jiné</t>
        </is>
      </c>
      <c r="H56" s="373" t="inlineStr">
        <is>
          <t>06.10.2026 12:07</t>
        </is>
      </c>
    </row>
    <row r="57">
      <c r="A57" s="377" t="inlineStr">
        <is>
          <t>Báňská kapka krve slaví deset let. Studenti a zaměstnanci VŠB znovu darují krev</t>
        </is>
      </c>
      <c r="B57" s="378" t="inlineStr">
        <is>
          <t>https://moravskoslezsky.denik.cz/zpravy-region/banska-kapka-krve-slavi-deset-let-studenti-a-zamestnanci-vsb-znovu-daruji-krev/?utm_source=rss&amp;utm_medium=feed-vse&amp;utm_campaign=moravskoslezsky.denik.cz&amp;utm_content=zpravy-region</t>
        </is>
      </c>
      <c r="C57" s="377" t="inlineStr">
        <is>
          <t>Mon, 05 Oct 2026 15:07:02 +0200</t>
        </is>
      </c>
      <c r="D57" s="377"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57" s="377" t="inlineStr"/>
      <c r="F57" s="377" t="inlineStr">
        <is>
          <t>Ostravsko</t>
        </is>
      </c>
      <c r="G57" s="377" t="inlineStr">
        <is>
          <t>Ostrava</t>
        </is>
      </c>
      <c r="H57" s="377" t="inlineStr">
        <is>
          <t>06.10.2026 12:07</t>
        </is>
      </c>
    </row>
    <row r="58">
      <c r="A58" s="373" t="inlineStr">
        <is>
          <t>Raději na dovolenou než k volbám? Prezident udělal chybu, shodují se odborníci</t>
        </is>
      </c>
      <c r="B58" s="374" t="inlineStr">
        <is>
          <t>https://www.denik.cz/komunalni-volby/komunalni-volby-prezident-petr-pavel-nebude-volit-jede-na-dovolenou-spatne-planovani/?utm_source=rss&amp;utm_medium=feed-vse&amp;utm_campaign=moravskoslezsky.denik.cz&amp;utm_content=komunalni-volby</t>
        </is>
      </c>
      <c r="C58" s="373" t="inlineStr">
        <is>
          <t>Mon, 05 Oct 2026 15:07:28 +0200</t>
        </is>
      </c>
      <c r="D58" s="373"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58" s="373" t="inlineStr"/>
      <c r="F58" s="373" t="inlineStr">
        <is>
          <t>Komunální volby 2026</t>
        </is>
      </c>
      <c r="G58" s="373" t="inlineStr">
        <is>
          <t>Jiné</t>
        </is>
      </c>
      <c r="H58" s="373" t="inlineStr">
        <is>
          <t>06.10.2026 12:07</t>
        </is>
      </c>
    </row>
    <row r="59">
      <c r="A59" s="377" t="inlineStr">
        <is>
          <t>VLOG: Taková návštěva na přátelák, žasl kouč Baníku. Deník byl v Katovicích</t>
        </is>
      </c>
      <c r="B59" s="378" t="inlineStr">
        <is>
          <t>https://moravskoslezsky.denik.cz/fotbal-prvni-liga/fanousci-chachari-banik-ostrava-gks-katovice-vlog-david-hekele/?utm_source=rss&amp;utm_medium=feed-vse&amp;utm_campaign=moravskoslezsky.denik.cz&amp;utm_content=fotbal-prvni-liga</t>
        </is>
      </c>
      <c r="C59" s="377" t="inlineStr">
        <is>
          <t>Mon, 05 Oct 2026 15:38:47 +0200</t>
        </is>
      </c>
      <c r="D59" s="377"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59" s="377" t="inlineStr"/>
      <c r="F59" s="377" t="inlineStr">
        <is>
          <t>Chance Liga</t>
        </is>
      </c>
      <c r="G59" s="377" t="inlineStr">
        <is>
          <t>Ostrava</t>
        </is>
      </c>
      <c r="H59" s="377" t="inlineStr">
        <is>
          <t>06.10.2026 12:07</t>
        </is>
      </c>
    </row>
    <row r="60">
      <c r="A60" s="373" t="inlineStr">
        <is>
          <t>PŘEHLEDNĚ: Jak probíhalo hledání pohřešované Jany Š. a kde zůstávají otazníky</t>
        </is>
      </c>
      <c r="B60" s="374" t="inlineStr">
        <is>
          <t>https://moravskoslezsky.denik.cz/kraj-a-okoli/prehledne-jak-probihalo-hledani-pohresovane-jany-s-a-kde-zustavaji-otazniky/?utm_source=rss&amp;utm_medium=feed-vse&amp;utm_campaign=moravskoslezsky.denik.cz&amp;utm_content=kraj-a-okoli</t>
        </is>
      </c>
      <c r="C60" s="373" t="inlineStr">
        <is>
          <t>Mon, 05 Oct 2026 17:14:10 +0200</t>
        </is>
      </c>
      <c r="D60" s="373"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60" s="373" t="inlineStr"/>
      <c r="F60" s="373" t="inlineStr">
        <is>
          <t>Z okolí a kraje</t>
        </is>
      </c>
      <c r="G60" s="373" t="inlineStr">
        <is>
          <t>Jiné</t>
        </is>
      </c>
      <c r="H60" s="373" t="inlineStr">
        <is>
          <t>06.10.2026 12:07</t>
        </is>
      </c>
    </row>
    <row r="61">
      <c r="A61" s="373" t="inlineStr">
        <is>
          <t>Země hořela, on si užíval. Za dovolenou kritizovali i jiné politiky. Nejen Pavla</t>
        </is>
      </c>
      <c r="B61" s="374" t="inlineStr">
        <is>
          <t>https://www.denik.cz/svet/nejen-prezident-petr-pavel-koho-politiku-kritizovali-za-dovolenou/?utm_source=rss&amp;utm_medium=feed-vse&amp;utm_campaign=moravskoslezsky.denik.cz&amp;utm_content=svet</t>
        </is>
      </c>
      <c r="C61" s="373" t="inlineStr">
        <is>
          <t>Mon, 05 Oct 2026 17:15:35 +0200</t>
        </is>
      </c>
      <c r="D61" s="373"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61" s="373" t="inlineStr"/>
      <c r="F61" s="373" t="inlineStr">
        <is>
          <t>Svět</t>
        </is>
      </c>
      <c r="G61" s="373" t="inlineStr">
        <is>
          <t>Jiné</t>
        </is>
      </c>
      <c r="H61" s="373" t="inlineStr">
        <is>
          <t>06.10.2026 12:07</t>
        </is>
      </c>
    </row>
    <row r="62">
      <c r="A62" s="377" t="inlineStr">
        <is>
          <t>Noční kontrola v ostravské MHD. Z přepravy vyloučili každého sedmého</t>
        </is>
      </c>
      <c r="B62" s="378" t="inlineStr">
        <is>
          <t>https://fm.denik.cz/kraj-a-okoli/nocni-kontrola-v-ostravske-mhd-z-prepravy-vyloucili-kazdeho-sedmeho/?utm_source=rss&amp;utm_medium=feed-vse&amp;utm_campaign=moravskoslezsky.denik.cz&amp;utm_content=kraj-a-okoli</t>
        </is>
      </c>
      <c r="C62" s="377" t="inlineStr">
        <is>
          <t>Mon, 05 Oct 2026 17:43:50 +0200</t>
        </is>
      </c>
      <c r="D62" s="377"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62" s="377" t="inlineStr"/>
      <c r="F62" s="377" t="inlineStr">
        <is>
          <t>Z okolí a kraje</t>
        </is>
      </c>
      <c r="G62" s="377" t="inlineStr">
        <is>
          <t>Ostrava</t>
        </is>
      </c>
      <c r="H62" s="377" t="inlineStr">
        <is>
          <t>06.10.2026 12:07</t>
        </is>
      </c>
    </row>
    <row r="63">
      <c r="A63" s="377" t="inlineStr">
        <is>
          <t>Rodinný festival FUNDAYS přilákal na Černou louku přes dva tisíce lidí</t>
        </is>
      </c>
      <c r="B63" s="378" t="inlineStr">
        <is>
          <t>https://moravskoslezsky.denik.cz/volny-cas/rodinny-festival-fundays-prilakal-na-cernou-louku-pres-dva-tisice-lidi/?utm_source=rss&amp;utm_medium=feed-vse&amp;utm_campaign=moravskoslezsky.denik.cz&amp;utm_content=volny-cas</t>
        </is>
      </c>
      <c r="C63" s="377" t="inlineStr">
        <is>
          <t>Mon, 05 Oct 2026 20:08:05 +0200</t>
        </is>
      </c>
      <c r="D63" s="377"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63" s="377" t="inlineStr"/>
      <c r="F63" s="377" t="inlineStr">
        <is>
          <t>Volný čas</t>
        </is>
      </c>
      <c r="G63" s="377" t="inlineStr">
        <is>
          <t>Ostrava</t>
        </is>
      </c>
      <c r="H63" s="377" t="inlineStr">
        <is>
          <t>06.10.2026 12:07</t>
        </is>
      </c>
    </row>
    <row r="64">
      <c r="A64" s="373" t="inlineStr">
        <is>
          <t>Rodiny se ocitají v pasti. V energetické chudobě žije už přes milion Čechů</t>
        </is>
      </c>
      <c r="B64" s="374" t="inlineStr">
        <is>
          <t>https://www.denik.cz/ekonomika/cesko-energeticka-chudoba-rodiny-v-pasti-pomoc-nefunguje/?utm_source=rss&amp;utm_medium=feed-vse&amp;utm_campaign=moravskoslezsky.denik.cz&amp;utm_content=ekonomika</t>
        </is>
      </c>
      <c r="C64" s="373" t="inlineStr">
        <is>
          <t>Tue, 06 Oct 2026 04:00:00 +0200</t>
        </is>
      </c>
      <c r="D64" s="373"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64" s="373" t="inlineStr"/>
      <c r="F64" s="373" t="inlineStr">
        <is>
          <t>Ekonomika</t>
        </is>
      </c>
      <c r="G64" s="373" t="inlineStr">
        <is>
          <t>Jiné</t>
        </is>
      </c>
      <c r="H64" s="373" t="inlineStr">
        <is>
          <t>06.10.2026 12:07</t>
        </is>
      </c>
    </row>
    <row r="65">
      <c r="A65" s="377" t="inlineStr">
        <is>
          <t>Havel na hrad i Pravda vítězí. Ostrava si připomněla 90 let od narození Havla</t>
        </is>
      </c>
      <c r="B65" s="378" t="inlineStr">
        <is>
          <t>https://moravskoslezsky.denik.cz/zpravy-region/havel-na-hrad-i-pravda-vitezi-ostrava-si-pripomnela-90-let-od-narozeni-havla/?utm_source=rss&amp;utm_medium=feed-vse&amp;utm_campaign=moravskoslezsky.denik.cz&amp;utm_content=zpravy-region</t>
        </is>
      </c>
      <c r="C65" s="377" t="inlineStr">
        <is>
          <t>Tue, 06 Oct 2026 05:00:00 +0200</t>
        </is>
      </c>
      <c r="D65" s="377"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65" s="377" t="inlineStr"/>
      <c r="F65" s="377" t="inlineStr">
        <is>
          <t>Ostravsko</t>
        </is>
      </c>
      <c r="G65" s="377" t="inlineStr">
        <is>
          <t>Ostrava</t>
        </is>
      </c>
      <c r="H65" s="377" t="inlineStr">
        <is>
          <t>06.10.2026 12:07</t>
        </is>
      </c>
    </row>
    <row r="66">
      <c r="A66" s="373" t="inlineStr">
        <is>
          <t>Volební kalendář 2026 až 2035: Česko čeká pauza i žhavá prezidentská kampaň</t>
        </is>
      </c>
      <c r="B66" s="374" t="inlineStr">
        <is>
          <t>https://www.denik.cz/komunalni-volby/cesko-volebni-kalendar-kdy-ajake-volby-budou/?utm_source=rss&amp;utm_medium=feed-vse&amp;utm_campaign=moravskoslezsky.denik.cz&amp;utm_content=komunalni-volby</t>
        </is>
      </c>
      <c r="C66" s="373" t="inlineStr">
        <is>
          <t>Tue, 06 Oct 2026 05:30:00 +0200</t>
        </is>
      </c>
      <c r="D66" s="373"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66" s="373" t="inlineStr"/>
      <c r="F66" s="373" t="inlineStr">
        <is>
          <t>Komunální volby 2026</t>
        </is>
      </c>
      <c r="G66" s="373" t="inlineStr">
        <is>
          <t>Jiné</t>
        </is>
      </c>
      <c r="H66" s="373" t="inlineStr">
        <is>
          <t>06.10.2026 12:07</t>
        </is>
      </c>
    </row>
    <row r="67">
      <c r="A67" s="373" t="inlineStr">
        <is>
          <t>Deník.cz v září četlo více než 4,3 milionu lidí</t>
        </is>
      </c>
      <c r="B67" s="374" t="inlineStr">
        <is>
          <t>https://www.denik.cz/o-deniku/denikcz-v-zari-cetlo-vice-nez-43-milionu-lidi/?utm_source=rss&amp;utm_medium=feed-vse&amp;utm_campaign=moravskoslezsky.denik.cz&amp;utm_content=o-deniku</t>
        </is>
      </c>
      <c r="C67" s="373" t="inlineStr">
        <is>
          <t>Tue, 06 Oct 2026 06:00:00 +0200</t>
        </is>
      </c>
      <c r="D67" s="373" t="inlineStr">
        <is>
          <t>Deník.cz si v září udržel pozornost milionů čtenářů. Podle aktuálních dat NetMonitoru navštívilo web 4 365 472 reálných uživatelů, kteří během měsíce uskutečnili celkem 25 711 145 návštěv.</t>
        </is>
      </c>
      <c r="E67" s="373" t="inlineStr"/>
      <c r="F67" s="373" t="inlineStr">
        <is>
          <t>O Deníku</t>
        </is>
      </c>
      <c r="G67" s="373" t="inlineStr">
        <is>
          <t>Jiné</t>
        </is>
      </c>
      <c r="H67" s="373" t="inlineStr">
        <is>
          <t>06.10.2026 12:07</t>
        </is>
      </c>
    </row>
    <row r="68">
      <c r="A68" s="373" t="inlineStr">
        <is>
          <t>Saxana mezi Yellow Sisters? Petra Černocká si možná zazpívá s kapelou své dcery</t>
        </is>
      </c>
      <c r="B68" s="374" t="inlineStr">
        <is>
          <t>https://www.denik.cz/mimo-roli/saxana-mezi-yellow-sisters-petra-cernocka-si-mozna-zazpiva-s-kapelou-sve-dcery/?utm_source=rss&amp;utm_medium=feed-vse&amp;utm_campaign=moravskoslezsky.denik.cz&amp;utm_content=mimo-roli</t>
        </is>
      </c>
      <c r="C68" s="373" t="inlineStr">
        <is>
          <t>Tue, 06 Oct 2026 07:00:00 +0200</t>
        </is>
      </c>
      <c r="D68" s="373"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68" s="373" t="inlineStr"/>
      <c r="F68" s="373" t="inlineStr">
        <is>
          <t>Mimo roli s Petrou Zajíčkovou</t>
        </is>
      </c>
      <c r="G68" s="373" t="inlineStr">
        <is>
          <t>Jiné</t>
        </is>
      </c>
      <c r="H68" s="373" t="inlineStr">
        <is>
          <t>06.10.2026 12:07</t>
        </is>
      </c>
    </row>
    <row r="69">
      <c r="A69" s="377" t="inlineStr">
        <is>
          <t>Den zvířat v Zoo Ostrava bude letos patřit mokřadům. Dorazí i vydry</t>
        </is>
      </c>
      <c r="B69" s="378" t="inlineStr">
        <is>
          <t>https://moravskoslezsky.denik.cz/zpravy-region/den-zvirat-v-zoo-ostrava-bude-letos-patrit-mokradum-dorazi-i-vydry/?utm_source=rss&amp;utm_medium=feed-vse&amp;utm_campaign=moravskoslezsky.denik.cz&amp;utm_content=zpravy-region</t>
        </is>
      </c>
      <c r="C69" s="377" t="inlineStr">
        <is>
          <t>Tue, 06 Oct 2026 08:06:42 +0200</t>
        </is>
      </c>
      <c r="D69" s="377"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69" s="377" t="inlineStr"/>
      <c r="F69" s="377" t="inlineStr">
        <is>
          <t>Ostravsko</t>
        </is>
      </c>
      <c r="G69" s="377" t="inlineStr">
        <is>
          <t>Ostrava</t>
        </is>
      </c>
      <c r="H69" s="377" t="inlineStr">
        <is>
          <t>06.10.2026 12:07</t>
        </is>
      </c>
    </row>
    <row r="70">
      <c r="A70" s="377" t="inlineStr">
        <is>
          <t>Myší díra v Ostravě se mění: polovina mostu už je zbouraná, staví se nová</t>
        </is>
      </c>
      <c r="B70" s="378" t="inlineStr">
        <is>
          <t>https://moravskoslezsky.denik.cz/zpravy-region/mysi-dira-ostrava-privoz-zeleznicni-most-koridor-rekonstrukce-podjezd-omezeni-dopravy/?utm_source=rss&amp;utm_medium=feed-vse&amp;utm_campaign=moravskoslezsky.denik.cz&amp;utm_content=zpravy-region</t>
        </is>
      </c>
      <c r="C70" s="377" t="inlineStr">
        <is>
          <t>Tue, 06 Oct 2026 08:11:49 +0200</t>
        </is>
      </c>
      <c r="D70" s="377" t="inlineStr">
        <is>
          <t>Rekonstrukce strategického železničního podjezdu v Ostravě-Přívoze, známého jako Myší díra, pokračuje. Na místě zbourané poloviny mostu vyrůstá jeho nová část, po které ještě letos projedou první vlaky.</t>
        </is>
      </c>
      <c r="E70" s="377" t="inlineStr"/>
      <c r="F70" s="377" t="inlineStr">
        <is>
          <t>Ostravsko</t>
        </is>
      </c>
      <c r="G70" s="377" t="inlineStr">
        <is>
          <t>Ostrava</t>
        </is>
      </c>
      <c r="H70" s="377" t="inlineStr">
        <is>
          <t>06.10.2026 12:07</t>
        </is>
      </c>
    </row>
    <row r="71">
      <c r="A71" s="377" t="inlineStr">
        <is>
          <t>Ostravští strážníci učí děti, jak se chránit před nástrahami internetu</t>
        </is>
      </c>
      <c r="B71" s="378" t="inlineStr">
        <is>
          <t>https://moravskoslezsky.denik.cz/zpravy-region/ostravsti-straznici-uci-deti-jak-se-chranit-pred-nastrahami-internetu/?utm_source=rss&amp;utm_medium=feed-vse&amp;utm_campaign=moravskoslezsky.denik.cz&amp;utm_content=zpravy-region</t>
        </is>
      </c>
      <c r="C71" s="377" t="inlineStr">
        <is>
          <t>Tue, 06 Oct 2026 08:23:39 +0200</t>
        </is>
      </c>
      <c r="D71" s="377"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71" s="377" t="inlineStr"/>
      <c r="F71" s="377" t="inlineStr">
        <is>
          <t>Ostravsko</t>
        </is>
      </c>
      <c r="G71" s="377" t="inlineStr">
        <is>
          <t>Ostrava</t>
        </is>
      </c>
      <c r="H71" s="377" t="inlineStr">
        <is>
          <t>06.10.2026 12:07</t>
        </is>
      </c>
    </row>
    <row r="72">
      <c r="A72" s="373" t="inlineStr">
        <is>
          <t>Nemocná Maria čekala na urgentním příjmu 46 hodin. Když ji přijali, zemřela</t>
        </is>
      </c>
      <c r="B72" s="374" t="inlineStr">
        <is>
          <t>https://www.denik.cz/evropa/polsko-maria-pacietal-cekala-na-pohotovosti-46-hodin-zemrela/?utm_source=rss&amp;utm_medium=feed-vse&amp;utm_campaign=moravskoslezsky.denik.cz&amp;utm_content=evropa</t>
        </is>
      </c>
      <c r="C72" s="373" t="inlineStr">
        <is>
          <t>Tue, 06 Oct 2026 08:54:51 +0200</t>
        </is>
      </c>
      <c r="D72" s="373"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72" s="373" t="inlineStr"/>
      <c r="F72" s="373" t="inlineStr">
        <is>
          <t>Evropa</t>
        </is>
      </c>
      <c r="G72" s="373" t="inlineStr">
        <is>
          <t>Jiné</t>
        </is>
      </c>
      <c r="H72" s="373" t="inlineStr">
        <is>
          <t>06.10.2026 12:07</t>
        </is>
      </c>
    </row>
    <row r="73">
      <c r="A73" s="373" t="inlineStr">
        <is>
          <t>Známý řetězec stahuje z prodeje oblíbené bonbony. Nejezte je, vyzývá zákazníky</t>
        </is>
      </c>
      <c r="B73" s="374" t="inlineStr">
        <is>
          <t>https://www.denik.cz/cesko/retezec-action-stahuje-z-prodeje-bonbony-plisen/?utm_source=rss&amp;utm_medium=feed-vse&amp;utm_campaign=moravskoslezsky.denik.cz&amp;utm_content=cesko</t>
        </is>
      </c>
      <c r="C73" s="373" t="inlineStr">
        <is>
          <t>Tue, 06 Oct 2026 10:54:09 +0200</t>
        </is>
      </c>
      <c r="D73" s="373" t="inlineStr">
        <is>
          <t>Řetězec Action stahuje z pultů želé bonbony ve tvaru smažených vajec, ve kterých se může ještě před vypršením trvanlivosti tvořit plíseň. Obchod zákazníky vyzývá, aby produkt nejedli a vrátili ho zpět na prodejnu.</t>
        </is>
      </c>
      <c r="E73" s="373" t="inlineStr"/>
      <c r="F73" s="373" t="inlineStr">
        <is>
          <t>Česko</t>
        </is>
      </c>
      <c r="G73" s="373" t="inlineStr">
        <is>
          <t>Jiné</t>
        </is>
      </c>
      <c r="H73" s="373" t="inlineStr">
        <is>
          <t>06.10.2026 12:07</t>
        </is>
      </c>
    </row>
    <row r="74">
      <c r="A74" s="373" t="inlineStr">
        <is>
          <t>Učitelky ze Staškova prosily policii o pomoc už pět dní před krvavým útokem</t>
        </is>
      </c>
      <c r="B74" s="374" t="inlineStr">
        <is>
          <t>https://www.denik.cz/evropa/slovensko-utok-na-skole-staskov-necekany-zvrat-ucitelky-zadaly-o-pomoc/?utm_source=rss&amp;utm_medium=feed-vse&amp;utm_campaign=moravskoslezsky.denik.cz&amp;utm_content=evropa</t>
        </is>
      </c>
      <c r="C74" s="373" t="inlineStr">
        <is>
          <t>Tue, 06 Oct 2026 11:35:32 +0200</t>
        </is>
      </c>
      <c r="D74" s="373"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74" s="373" t="inlineStr"/>
      <c r="F74" s="373" t="inlineStr">
        <is>
          <t>Evropa</t>
        </is>
      </c>
      <c r="G74" s="373" t="inlineStr">
        <is>
          <t>Jiné</t>
        </is>
      </c>
      <c r="H74" s="373" t="inlineStr">
        <is>
          <t>06.10.2026 12:07</t>
        </is>
      </c>
    </row>
    <row r="75">
      <c r="A75" s="377" t="inlineStr">
        <is>
          <t>Ve Staré Vsi nad Ondřejnicí na Ostravsku se vyskytly chybné hlasovací lístky</t>
        </is>
      </c>
      <c r="B75" s="378" t="inlineStr">
        <is>
          <t>https://moravskoslezsky.denik.cz/komunalni-volby/ve-stare-vsi-nad-ondrejnici-na-ostravsku-se-vyskytly-chybne-hlasovaci-listky/?utm_source=rss&amp;utm_medium=feed-vse&amp;utm_campaign=moravskoslezsky.denik.cz&amp;utm_content=komunalni-volby</t>
        </is>
      </c>
      <c r="C75" s="377" t="inlineStr">
        <is>
          <t>Tue, 06 Oct 2026 11:56:25 +0200</t>
        </is>
      </c>
      <c r="D75" s="377"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75" s="377" t="inlineStr"/>
      <c r="F75" s="377" t="inlineStr">
        <is>
          <t>Komunální volby 2026</t>
        </is>
      </c>
      <c r="G75" s="377" t="inlineStr">
        <is>
          <t>Ostrava</t>
        </is>
      </c>
      <c r="H75" s="377" t="inlineStr">
        <is>
          <t>06.10.2026 12:07</t>
        </is>
      </c>
    </row>
    <row r="76">
      <c r="A76" s="373" t="inlineStr">
        <is>
          <t>Policie řešila rychlou jízdu i nebezpečné přejezdy. Přestupků byly desítky</t>
        </is>
      </c>
      <c r="B76" s="374" t="inlineStr">
        <is>
          <t>https://novojicinsky.denik.cz/zpravy-region/policie-resila-rychlou-jizdu-i-nebezpecne-prejezdy-prestupku-byly-desitky/?utm_source=rss&amp;utm_medium=feed-vse&amp;utm_campaign=moravskoslezsky.denik.cz&amp;utm_content=zpravy-region</t>
        </is>
      </c>
      <c r="C76" s="373" t="inlineStr">
        <is>
          <t>Tue, 06 Oct 2026 13:15:13 +0200</t>
        </is>
      </c>
      <c r="D76" s="373"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76" s="373" t="inlineStr"/>
      <c r="F76" s="373" t="inlineStr">
        <is>
          <t>Novojičínsko</t>
        </is>
      </c>
      <c r="G76" s="373" t="inlineStr">
        <is>
          <t>Jiné</t>
        </is>
      </c>
      <c r="H76" s="373" t="inlineStr">
        <is>
          <t>06.10.2026 12:07</t>
        </is>
      </c>
    </row>
    <row r="77">
      <c r="A77" s="373" t="inlineStr">
        <is>
          <t>Svět se kvůli Rusku opět obává moru. Jak se nemoc projevuje a jak se šíří</t>
        </is>
      </c>
      <c r="B77" s="374" t="inlineStr">
        <is>
          <t>https://www.denik.cz/zdravotnictvi/rusko-smrt-pracovnice-plicni-mor-jak-se-projevuje-priznaky-lecba/?utm_source=rss&amp;utm_medium=feed-vse&amp;utm_campaign=moravskoslezsky.denik.cz&amp;utm_content=zdravotnictvi</t>
        </is>
      </c>
      <c r="C77" s="373" t="inlineStr">
        <is>
          <t>Tue, 06 Oct 2026 13:39:26 +0200</t>
        </is>
      </c>
      <c r="D77" s="373"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77" s="373" t="inlineStr"/>
      <c r="F77" s="373" t="inlineStr">
        <is>
          <t>Zdravotnictví</t>
        </is>
      </c>
      <c r="G77" s="373" t="inlineStr">
        <is>
          <t>Jiné</t>
        </is>
      </c>
      <c r="H77" s="373" t="inlineStr">
        <is>
          <t>06.10.2026 12:07</t>
        </is>
      </c>
    </row>
    <row r="78">
      <c r="A78" s="377" t="inlineStr">
        <is>
          <t>Přednáška v Zoo Ostrava. Sajga a vikuňa: Příběh dvou kopytníků na hraně vyhubení</t>
        </is>
      </c>
      <c r="B78" s="378" t="inlineStr">
        <is>
          <t>https://moravskoslezsky.denik.cz/zpravy-region/prednaska-v-zoo-ostrava-sajga-a-vikuna-pribeh-dvou-kopytniku-na-hrane-vyhubeni/?utm_source=rss&amp;utm_medium=feed-vse&amp;utm_campaign=moravskoslezsky.denik.cz&amp;utm_content=zpravy-region</t>
        </is>
      </c>
      <c r="C78" s="377" t="inlineStr">
        <is>
          <t>Sun, 04 Oct 2026 15:32:57 +0200</t>
        </is>
      </c>
      <c r="D78" s="377"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78" s="377" t="inlineStr"/>
      <c r="F78" s="377" t="inlineStr">
        <is>
          <t>Ostravsko</t>
        </is>
      </c>
      <c r="G78" s="377" t="inlineStr">
        <is>
          <t>Ostrava</t>
        </is>
      </c>
      <c r="H78" s="377" t="inlineStr">
        <is>
          <t>05.10.2026 12:26</t>
        </is>
      </c>
    </row>
    <row r="79">
      <c r="A79" s="373" t="inlineStr">
        <is>
          <t>Historická dominance Třince: Oceláři mají rekord. Hit gigantů pro Pardubice</t>
        </is>
      </c>
      <c r="B79" s="374" t="inlineStr">
        <is>
          <t>https://www.denik.cz/hokej/extraliga-souhrn-vysledky-trinec-rekord-pardubice-sparta/?utm_source=rss&amp;utm_medium=feed-vse&amp;utm_campaign=moravskoslezsky.denik.cz&amp;utm_content=hokej</t>
        </is>
      </c>
      <c r="C79" s="373" t="inlineStr">
        <is>
          <t>Sun, 04 Oct 2026 19:25:00 +0200</t>
        </is>
      </c>
      <c r="D79" s="373"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79" s="373" t="inlineStr"/>
      <c r="F79" s="373" t="inlineStr">
        <is>
          <t>Hokej</t>
        </is>
      </c>
      <c r="G79" s="373" t="inlineStr">
        <is>
          <t>Jiné</t>
        </is>
      </c>
      <c r="H79" s="373" t="inlineStr">
        <is>
          <t>05.10.2026 12:26</t>
        </is>
      </c>
    </row>
    <row r="80">
      <c r="A80" s="373" t="inlineStr">
        <is>
          <t>Milionové garáže? Ceny v Česku rostou, elektromobily je poženou ještě výš</t>
        </is>
      </c>
      <c r="B80" s="374" t="inlineStr">
        <is>
          <t>https://www.denik.cz/ekonomika/ekonomika-ceny-garazi-rostou/?utm_source=rss&amp;utm_medium=feed-vse&amp;utm_campaign=moravskoslezsky.denik.cz&amp;utm_content=ekonomika</t>
        </is>
      </c>
      <c r="C80" s="373" t="inlineStr">
        <is>
          <t>Sun, 04 Oct 2026 19:45:59 +0200</t>
        </is>
      </c>
      <c r="D80" s="373"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80" s="373" t="inlineStr"/>
      <c r="F80" s="373" t="inlineStr">
        <is>
          <t>Ekonomika</t>
        </is>
      </c>
      <c r="G80" s="373" t="inlineStr">
        <is>
          <t>Jiné</t>
        </is>
      </c>
      <c r="H80" s="373" t="inlineStr">
        <is>
          <t>05.10.2026 12:26</t>
        </is>
      </c>
    </row>
    <row r="81">
      <c r="A81" s="377" t="inlineStr">
        <is>
          <t>Hokejisté Hradce Králové po obratu z 0:2 porazili Vítkovice potřinácté v řadě</t>
        </is>
      </c>
      <c r="B81" s="378" t="inlineStr">
        <is>
          <t>https://moravskoslezsky.denik.cz/hokej/hokejiste-hradce-kralove-po-obratu-z-02-porazili-vitkovice-potrinacte-v-rade/?utm_source=rss&amp;utm_medium=feed-vse&amp;utm_campaign=moravskoslezsky.denik.cz&amp;utm_content=hokej</t>
        </is>
      </c>
      <c r="C81" s="377" t="inlineStr">
        <is>
          <t>Sun, 04 Oct 2026 20:44:24 +0200</t>
        </is>
      </c>
      <c r="D81" s="377"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81" s="377" t="inlineStr"/>
      <c r="F81" s="377" t="inlineStr">
        <is>
          <t>Hokej</t>
        </is>
      </c>
      <c r="G81" s="377" t="inlineStr">
        <is>
          <t>Ostrava</t>
        </is>
      </c>
      <c r="H81" s="377" t="inlineStr">
        <is>
          <t>05.10.2026 12:26</t>
        </is>
      </c>
    </row>
    <row r="82">
      <c r="A82" s="373" t="inlineStr">
        <is>
          <t>Česko volí obecní zastupitele. Kdo kandiduje? Studenti i 99letý architekt</t>
        </is>
      </c>
      <c r="B82" s="374" t="inlineStr">
        <is>
          <t>https://www.denik.cz/komunalni-volby/komunalni-volby-2026-kdo-kandiduje-okresy/?utm_source=rss&amp;utm_medium=feed-vse&amp;utm_campaign=moravskoslezsky.denik.cz&amp;utm_content=komunalni-volby</t>
        </is>
      </c>
      <c r="C82" s="373" t="inlineStr">
        <is>
          <t>Mon, 05 Oct 2026 04:00:00 +0200</t>
        </is>
      </c>
      <c r="D82" s="373"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82" s="373" t="inlineStr"/>
      <c r="F82" s="373" t="inlineStr">
        <is>
          <t>Komunální volby 2026</t>
        </is>
      </c>
      <c r="G82" s="373" t="inlineStr">
        <is>
          <t>Jiné</t>
        </is>
      </c>
      <c r="H82" s="373" t="inlineStr">
        <is>
          <t>05.10.2026 12:26</t>
        </is>
      </c>
    </row>
    <row r="83">
      <c r="A83" s="373" t="inlineStr">
        <is>
          <t>Díky 3D tisku mám místo amputované nohy umělecké dílo, říká český hokejista</t>
        </is>
      </c>
      <c r="B83" s="374" t="inlineStr">
        <is>
          <t>https://www.denik.cz/zdravotnictvi/hokejista-roman-bernat-amputace-nohy-3d-tisk/?utm_source=rss&amp;utm_medium=feed-vse&amp;utm_campaign=moravskoslezsky.denik.cz&amp;utm_content=zdravotnictvi</t>
        </is>
      </c>
      <c r="C83" s="373" t="inlineStr">
        <is>
          <t>Mon, 05 Oct 2026 04:30:00 +0200</t>
        </is>
      </c>
      <c r="D83" s="373"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83" s="373" t="inlineStr"/>
      <c r="F83" s="373" t="inlineStr">
        <is>
          <t>Zdravotnictví</t>
        </is>
      </c>
      <c r="G83" s="373" t="inlineStr">
        <is>
          <t>Jiné</t>
        </is>
      </c>
      <c r="H83" s="373" t="inlineStr">
        <is>
          <t>05.10.2026 12:26</t>
        </is>
      </c>
    </row>
    <row r="84">
      <c r="A84" s="377" t="inlineStr">
        <is>
          <t>V bytě už nebylo k hnutí. Šest let v Ostravě tvořila svět Harryho Pottera</t>
        </is>
      </c>
      <c r="B84" s="378" t="inlineStr">
        <is>
          <t>https://moravskoslezsky.denik.cz/zpravy-region/v-byte-uz-nebylo-k-hnuti-sest-let-v-ostrave-tvorila-svet-harryho-pottera/?utm_source=rss&amp;utm_medium=feed-vse&amp;utm_campaign=moravskoslezsky.denik.cz&amp;utm_content=zpravy-region</t>
        </is>
      </c>
      <c r="C84" s="377" t="inlineStr">
        <is>
          <t>Mon, 05 Oct 2026 05:00:00 +0200</t>
        </is>
      </c>
      <c r="D84" s="377"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84" s="377" t="inlineStr"/>
      <c r="F84" s="377" t="inlineStr">
        <is>
          <t>Ostravsko</t>
        </is>
      </c>
      <c r="G84" s="377" t="inlineStr">
        <is>
          <t>Ostrava</t>
        </is>
      </c>
      <c r="H84" s="377" t="inlineStr">
        <is>
          <t>05.10.2026 12:26</t>
        </is>
      </c>
    </row>
    <row r="85">
      <c r="A85" s="373" t="inlineStr">
        <is>
          <t>Dýňová mánie začala. Ve Staříči najdete dýně různých barev i velikostí</t>
        </is>
      </c>
      <c r="B85" s="374" t="inlineStr">
        <is>
          <t>https://fm.denik.cz/zpravy-region/dynova-manie-zacala-ve-starici-najdete-dyne-ruznych-barev-i-velikosti/?utm_source=rss&amp;utm_medium=feed-vse&amp;utm_campaign=moravskoslezsky.denik.cz&amp;utm_content=zpravy-region</t>
        </is>
      </c>
      <c r="C85" s="373" t="inlineStr">
        <is>
          <t>Mon, 05 Oct 2026 06:00:00 +0200</t>
        </is>
      </c>
      <c r="D85" s="373"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85" s="373" t="inlineStr"/>
      <c r="F85" s="373" t="inlineStr">
        <is>
          <t>Frýdecko-Místecko</t>
        </is>
      </c>
      <c r="G85" s="373" t="inlineStr">
        <is>
          <t>Jiné</t>
        </is>
      </c>
      <c r="H85" s="373" t="inlineStr">
        <is>
          <t>05.10.2026 12:26</t>
        </is>
      </c>
    </row>
    <row r="86">
      <c r="A86" s="373" t="inlineStr">
        <is>
          <t>Základní hranice. Výzva šéfredaktorek a šéfredaktorů českých médií politikům</t>
        </is>
      </c>
      <c r="B86" s="374" t="inlineStr">
        <is>
          <t>https://www.denik.cz/o-deniku/zakladni-hranice-vyzva-sefredaktorek-a-sefredaktoru-ceskych-medii-politicke-scene/?utm_source=rss&amp;utm_medium=feed-vse&amp;utm_campaign=moravskoslezsky.denik.cz&amp;utm_content=o-deniku</t>
        </is>
      </c>
      <c r="C86" s="373" t="inlineStr">
        <is>
          <t>Mon, 05 Oct 2026 06:30:00 +0200</t>
        </is>
      </c>
      <c r="D86" s="373"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86" s="373" t="inlineStr"/>
      <c r="F86" s="373" t="inlineStr">
        <is>
          <t>O Deníku</t>
        </is>
      </c>
      <c r="G86" s="373" t="inlineStr">
        <is>
          <t>Jiné</t>
        </is>
      </c>
      <c r="H86" s="373" t="inlineStr">
        <is>
          <t>05.10.2026 12:26</t>
        </is>
      </c>
    </row>
    <row r="87">
      <c r="A87" s="377" t="inlineStr">
        <is>
          <t>Z očí do očí. Majitel hokejových Vítkovic se sejde s fanoušky v otevřené diskuzi</t>
        </is>
      </c>
      <c r="B87" s="378" t="inlineStr">
        <is>
          <t>https://moravskoslezsky.denik.cz/hokej/z-oci-do-oci-majitel-hokejovych-vitkovic-se-sejde-s-fanousky-v-otevrene-diskuzi/?utm_source=rss&amp;utm_medium=feed-vse&amp;utm_campaign=moravskoslezsky.denik.cz&amp;utm_content=hokej</t>
        </is>
      </c>
      <c r="C87" s="377" t="inlineStr">
        <is>
          <t>Mon, 05 Oct 2026 07:56:30 +0200</t>
        </is>
      </c>
      <c r="D87" s="377" t="inlineStr">
        <is>
          <t>Fanoušci hokejových Vítkovic mají ve středu 7. října jedinečnou příležitost přijít diskutovat s majitelemAlešem Pavlíkem. Ostravský klub pozvánku na setkání zveřejnil na svém facebookovém profilu.</t>
        </is>
      </c>
      <c r="E87" s="377" t="inlineStr"/>
      <c r="F87" s="377" t="inlineStr">
        <is>
          <t>Hokej</t>
        </is>
      </c>
      <c r="G87" s="377" t="inlineStr">
        <is>
          <t>Ostrava</t>
        </is>
      </c>
      <c r="H87" s="377" t="inlineStr">
        <is>
          <t>05.10.2026 12:26</t>
        </is>
      </c>
    </row>
    <row r="88">
      <c r="A88" s="373" t="inlineStr">
        <is>
          <t>Kdo získá titul Miminko měsíce září 2026? Hlasujte v celostátním finále</t>
        </is>
      </c>
      <c r="B88" s="374" t="inlineStr">
        <is>
          <t>https://www.denik.cz/prave-jsme-se-narodili/miminko-mesice-zari-2026-celostatni-finale/?utm_source=rss&amp;utm_medium=feed-vse&amp;utm_campaign=moravskoslezsky.denik.cz&amp;utm_content=prave-jsme-se-narodili</t>
        </is>
      </c>
      <c r="C88" s="373" t="inlineStr">
        <is>
          <t>Mon, 05 Oct 2026 08:00:00 +0200</t>
        </is>
      </c>
      <c r="D88" s="373"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88" s="373" t="inlineStr"/>
      <c r="F88" s="373" t="inlineStr">
        <is>
          <t>Právě jsme se narodili</t>
        </is>
      </c>
      <c r="G88" s="373" t="inlineStr">
        <is>
          <t>Jiné</t>
        </is>
      </c>
      <c r="H88" s="373" t="inlineStr">
        <is>
          <t>05.10.2026 12:26</t>
        </is>
      </c>
    </row>
    <row r="89">
      <c r="A89" s="377" t="inlineStr">
        <is>
          <t>Je libo meč nebo brnění? V Ostravě se uskuteční šermířská burza</t>
        </is>
      </c>
      <c r="B89" s="378" t="inlineStr">
        <is>
          <t>https://moravskoslezsky.denik.cz/zpravy-region/je-libo-mec-nebo-brneni-v-ostrave-se-uskutecni-sermirska-burza/?utm_source=rss&amp;utm_medium=feed-vse&amp;utm_campaign=moravskoslezsky.denik.cz&amp;utm_content=zpravy-region</t>
        </is>
      </c>
      <c r="C89" s="377" t="inlineStr">
        <is>
          <t>Mon, 05 Oct 2026 08:14:32 +0200</t>
        </is>
      </c>
      <c r="D89" s="377"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89" s="377" t="inlineStr"/>
      <c r="F89" s="377" t="inlineStr">
        <is>
          <t>Ostravsko</t>
        </is>
      </c>
      <c r="G89" s="377" t="inlineStr">
        <is>
          <t>Ostrava</t>
        </is>
      </c>
      <c r="H89" s="377" t="inlineStr">
        <is>
          <t>05.10.2026 12:26</t>
        </is>
      </c>
    </row>
    <row r="90">
      <c r="A90" s="377" t="inlineStr">
        <is>
          <t>Týden knihoven: Urobos ostravského prozaika Miroslava Sehnala boduje u čtenářů</t>
        </is>
      </c>
      <c r="B90" s="378" t="inlineStr">
        <is>
          <t>https://moravskoslezsky.denik.cz/zpravy-region/tyden-knihoven-urobos-ostravskeho-prozaika-miroslava-sehnala-boduje-u-ctenaru/?utm_source=rss&amp;utm_medium=feed-vse&amp;utm_campaign=moravskoslezsky.denik.cz&amp;utm_content=zpravy-region</t>
        </is>
      </c>
      <c r="C90" s="377" t="inlineStr">
        <is>
          <t>Mon, 05 Oct 2026 09:00:00 +0200</t>
        </is>
      </c>
      <c r="D90" s="377"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90" s="377" t="inlineStr"/>
      <c r="F90" s="377" t="inlineStr">
        <is>
          <t>Ostravsko</t>
        </is>
      </c>
      <c r="G90" s="377" t="inlineStr">
        <is>
          <t>Ostrava</t>
        </is>
      </c>
      <c r="H90" s="377" t="inlineStr">
        <is>
          <t>05.10.2026 12:26</t>
        </is>
      </c>
    </row>
    <row r="91">
      <c r="A91" s="377" t="inlineStr">
        <is>
          <t>Exposlanec Wolf stanul před soudem v Ostravě. Dostal rok ve věznici s ostrahou</t>
        </is>
      </c>
      <c r="B91" s="378" t="inlineStr">
        <is>
          <t>https://moravskoslezsky.denik.cz/krimi/exposlanec-petr-wolf-soud-dotacni-podvod-utek-vezeni-paraguay/?utm_source=rss&amp;utm_medium=feed-vse&amp;utm_campaign=moravskoslezsky.denik.cz&amp;utm_content=krimi</t>
        </is>
      </c>
      <c r="C91" s="377" t="inlineStr">
        <is>
          <t>Mon, 05 Oct 2026 09:23:53 +0200</t>
        </is>
      </c>
      <c r="D91" s="377"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91" s="377" t="inlineStr"/>
      <c r="F91" s="377" t="inlineStr">
        <is>
          <t>Krimi</t>
        </is>
      </c>
      <c r="G91" s="377" t="inlineStr">
        <is>
          <t>Ostrava</t>
        </is>
      </c>
      <c r="H91" s="377" t="inlineStr">
        <is>
          <t>05.10.2026 12:26</t>
        </is>
      </c>
    </row>
    <row r="92">
      <c r="A92" s="373" t="inlineStr">
        <is>
          <t>Brutalita mladých začíná být problém, varuje psycholog po vraždě hocha u Děčína</t>
        </is>
      </c>
      <c r="B92" s="374" t="inlineStr">
        <is>
          <t>https://decinsky.denik.cz/krimi/brutalita-mladych-zacina-byt-problem-varuje-psycholog-po-vrazde-hocha-u-decina/?utm_source=rss&amp;utm_medium=feed-vse&amp;utm_campaign=moravskoslezsky.denik.cz&amp;utm_content=krimi</t>
        </is>
      </c>
      <c r="C92" s="373" t="inlineStr">
        <is>
          <t>Mon, 05 Oct 2026 11:00:00 +0200</t>
        </is>
      </c>
      <c r="D92" s="373"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92" s="373" t="inlineStr"/>
      <c r="F92" s="373" t="inlineStr">
        <is>
          <t>Krimi</t>
        </is>
      </c>
      <c r="G92" s="373" t="inlineStr">
        <is>
          <t>Jiné</t>
        </is>
      </c>
      <c r="H92" s="373" t="inlineStr">
        <is>
          <t>05.10.2026 12:26</t>
        </is>
      </c>
    </row>
    <row r="93">
      <c r="A93" s="377" t="inlineStr">
        <is>
          <t>Přelom v léčbě plicní embolie. Kardiologové z Ostravy pomohli změnit medicínu</t>
        </is>
      </c>
      <c r="B93" s="378" t="inlineStr">
        <is>
          <t>https://moravskoslezsky.denik.cz/zpravy-region/prelom-v-lecbe-plicni-embolie-kardiologove-z-ostravy-pomohli-zmenit-medicinu/?utm_source=rss&amp;utm_medium=feed-vse&amp;utm_campaign=moravskoslezsky.denik.cz&amp;utm_content=zpravy-region</t>
        </is>
      </c>
      <c r="C93" s="377" t="inlineStr">
        <is>
          <t>Mon, 05 Oct 2026 11:01:41 +0200</t>
        </is>
      </c>
      <c r="D93" s="377" t="inlineStr">
        <is>
          <t>Léčba plicní embolie pomocí katetrů je rychlejší a šetrnější. Potvrdila to unikátní studie PRAGUE-26, do které se jako jediná v Moravskoslezském kraji zapojila i Fakultní nemocnice Ostrava.</t>
        </is>
      </c>
      <c r="E93" s="377" t="inlineStr"/>
      <c r="F93" s="377" t="inlineStr">
        <is>
          <t>Ostravsko</t>
        </is>
      </c>
      <c r="G93" s="377" t="inlineStr">
        <is>
          <t>Ostrava</t>
        </is>
      </c>
      <c r="H93" s="377" t="inlineStr">
        <is>
          <t>05.10.2026 12:26</t>
        </is>
      </c>
    </row>
    <row r="94">
      <c r="A94" s="373" t="inlineStr">
        <is>
          <t>Lídr Baníku Frydrych: o duelu v Katovicích, potřebě nového stadionu, kapitánství</t>
        </is>
      </c>
      <c r="B94" s="374" t="inlineStr">
        <is>
          <t>https://moravskoslezsky.denik.cz/fotbal-prvni-liga/banik-ostrava-gks-katovice-stadion-frydrych-skuhravy-kapitan/?utm_source=rss&amp;utm_medium=feed-vse&amp;utm_campaign=moravskoslezsky.denik.cz&amp;utm_content=fotbal-prvni-liga</t>
        </is>
      </c>
      <c r="C94" s="373" t="inlineStr">
        <is>
          <t>Mon, 05 Oct 2026 11:09:37 +0200</t>
        </is>
      </c>
      <c r="D94" s="373"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94" s="373" t="inlineStr"/>
      <c r="F94" s="373" t="inlineStr">
        <is>
          <t>Chance Liga</t>
        </is>
      </c>
      <c r="G94" s="373" t="inlineStr">
        <is>
          <t>Jiné</t>
        </is>
      </c>
      <c r="H94" s="373" t="inlineStr">
        <is>
          <t>05.10.2026 12:26</t>
        </is>
      </c>
    </row>
    <row r="95">
      <c r="A95" s="373" t="inlineStr">
        <is>
          <t>Nebezpečná horečka se šíří Evropou. V 16 zemích se už nakazily dva tisíce lidí</t>
        </is>
      </c>
      <c r="B95" s="374" t="inlineStr">
        <is>
          <t>https://www.denik.cz/evropa/evropa-siri-se-nebezpecna-zapadolnilska-horecka/?utm_source=rss&amp;utm_medium=feed-vse&amp;utm_campaign=moravskoslezsky.denik.cz&amp;utm_content=evropa</t>
        </is>
      </c>
      <c r="C95" s="373" t="inlineStr">
        <is>
          <t>Mon, 05 Oct 2026 11:25:11 +0200</t>
        </is>
      </c>
      <c r="D95" s="373"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95" s="373" t="inlineStr"/>
      <c r="F95" s="373" t="inlineStr">
        <is>
          <t>Evropa</t>
        </is>
      </c>
      <c r="G95" s="373" t="inlineStr">
        <is>
          <t>Jiné</t>
        </is>
      </c>
      <c r="H95" s="373" t="inlineStr">
        <is>
          <t>05.10.2026 12:26</t>
        </is>
      </c>
    </row>
    <row r="96">
      <c r="A96" s="377" t="inlineStr">
        <is>
          <t>Odsouzený exposlanec Wolf chce v lednu požádat o podmíněné propuštění</t>
        </is>
      </c>
      <c r="B96" s="378" t="inlineStr">
        <is>
          <t>https://moravskoslezsky.denik.cz/krimi/exposlanec-petr-wolf-dotacni-podvod-vyhybani-se-vezeni-podminene-propusteni/?utm_source=rss&amp;utm_medium=feed-vse&amp;utm_campaign=moravskoslezsky.denik.cz&amp;utm_content=krimi</t>
        </is>
      </c>
      <c r="C96" s="377" t="inlineStr">
        <is>
          <t>Mon, 05 Oct 2026 12:59:40 +0200</t>
        </is>
      </c>
      <c r="D96" s="377" t="inlineStr">
        <is>
          <t>Počátkem příštího roku by se odsouzený Petr Wolf mohl dostat na svobodu. Jeho obhájce v pondělí v Ostravě uvedl, že v lednu podají žádost o podmíněné propuštění na svobodu.</t>
        </is>
      </c>
      <c r="E96" s="377" t="inlineStr"/>
      <c r="F96" s="377" t="inlineStr">
        <is>
          <t>Krimi</t>
        </is>
      </c>
      <c r="G96" s="377" t="inlineStr">
        <is>
          <t>Ostrava</t>
        </is>
      </c>
      <c r="H96" s="377" t="inlineStr">
        <is>
          <t>05.10.2026 12:26</t>
        </is>
      </c>
    </row>
    <row r="97">
      <c r="A97" s="373" t="inlineStr">
        <is>
          <t>Vládci hokeje: Kdo zastaví suverénní Třinec a kdo má být jednička nároďáku</t>
        </is>
      </c>
      <c r="B97" s="374" t="inlineStr">
        <is>
          <t>https://www.denik.cz/podcast-vladci-hokeje/vladci-hokeje-mixzona-ocelari-trinec-rekord-dominik-frodl-reprezentace/?utm_source=rss&amp;utm_medium=feed-vse&amp;utm_campaign=moravskoslezsky.denik.cz&amp;utm_content=podcast-vladci-hokeje</t>
        </is>
      </c>
      <c r="C97" s="373" t="inlineStr">
        <is>
          <t>Mon, 05 Oct 2026 13:04:49 +0200</t>
        </is>
      </c>
      <c r="D97" s="373"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97" s="373" t="inlineStr"/>
      <c r="F97" s="373" t="inlineStr">
        <is>
          <t>Vládci hokeje</t>
        </is>
      </c>
      <c r="G97" s="373" t="inlineStr">
        <is>
          <t>Jiné</t>
        </is>
      </c>
      <c r="H97" s="373" t="inlineStr">
        <is>
          <t>05.10.2026 12:26</t>
        </is>
      </c>
    </row>
    <row r="98">
      <c r="A98" s="373" t="inlineStr">
        <is>
          <t>Ukrajincům vyšla lest. Díky robotům zajali najednou 250 Rusů</t>
        </is>
      </c>
      <c r="B98" s="374" t="inlineStr">
        <is>
          <t>https://www.denik.cz/evropa/ukrajinci-zajali-250-rusu-roboticke-drony-zombie-auta/?utm_source=rss&amp;utm_medium=feed-vse&amp;utm_campaign=moravskoslezsky.denik.cz&amp;utm_content=evropa</t>
        </is>
      </c>
      <c r="C98" s="373" t="inlineStr">
        <is>
          <t>Mon, 05 Oct 2026 13:19:24 +0200</t>
        </is>
      </c>
      <c r="D98" s="373"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98" s="373" t="inlineStr"/>
      <c r="F98" s="373" t="inlineStr">
        <is>
          <t>Evropa</t>
        </is>
      </c>
      <c r="G98" s="373" t="inlineStr">
        <is>
          <t>Jiné</t>
        </is>
      </c>
      <c r="H98" s="373" t="inlineStr">
        <is>
          <t>05.10.2026 12:26</t>
        </is>
      </c>
    </row>
    <row r="99">
      <c r="A99" s="373" t="inlineStr">
        <is>
          <t>Zlatá tečka pro Těšínské divadlo. Kraj bodoval v soutěži Stavba roku 2025</t>
        </is>
      </c>
      <c r="B99" s="374" t="inlineStr">
        <is>
          <t>https://karvinsky.denik.cz/zpravy-region/zlata-tecka-pro-tesinske-divadlo-kraj-bodoval-v-soutezi-stavba-roku-2025/?utm_source=rss&amp;utm_medium=feed-vse&amp;utm_campaign=moravskoslezsky.denik.cz&amp;utm_content=zpravy-region</t>
        </is>
      </c>
      <c r="C99" s="373" t="inlineStr">
        <is>
          <t>Mon, 05 Oct 2026 13:23:19 +0200</t>
        </is>
      </c>
      <c r="D99" s="373"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99" s="373" t="inlineStr"/>
      <c r="F99" s="373" t="inlineStr">
        <is>
          <t>Karvinsko</t>
        </is>
      </c>
      <c r="G99" s="373" t="inlineStr">
        <is>
          <t>Jiné</t>
        </is>
      </c>
      <c r="H99" s="373" t="inlineStr">
        <is>
          <t>05.10.2026 12:26</t>
        </is>
      </c>
    </row>
    <row r="100">
      <c r="A100" s="377" t="inlineStr">
        <is>
          <t>Skoro jako devět mostů nad sebou. Stavba Černé kostky v Ostravě roste do výšky</t>
        </is>
      </c>
      <c r="B100" s="378" t="inlineStr">
        <is>
          <t>https://moravskoslezsky.denik.cz/zpravy-region/skoro-jako-devet-mostu-nad-sebou-stavba-cerne-kostky-v-ostrave-roste-do-vysky/?utm_source=rss&amp;utm_medium=feed-vse&amp;utm_campaign=moravskoslezsky.denik.cz&amp;utm_content=zpravy-region</t>
        </is>
      </c>
      <c r="C100" s="377" t="inlineStr">
        <is>
          <t>Mon, 05 Oct 2026 13:59:28 +0200</t>
        </is>
      </c>
      <c r="D100" s="377" t="inlineStr">
        <is>
          <t>Nové sídlo krajské knihovny v Ostravě, takzvané Černé kostky, dostává jasné obrysy. Roste do výšky unikátní technologií předpjatého betonu, která se běžně používá u mostů. Nabídne otevřený prostor zcela bez sloupů.</t>
        </is>
      </c>
      <c r="E100" s="377" t="inlineStr"/>
      <c r="F100" s="377" t="inlineStr">
        <is>
          <t>Ostravsko</t>
        </is>
      </c>
      <c r="G100" s="377" t="inlineStr">
        <is>
          <t>Ostrava</t>
        </is>
      </c>
      <c r="H100" s="377" t="inlineStr">
        <is>
          <t>05.10.2026 12:26</t>
        </is>
      </c>
    </row>
    <row r="101">
      <c r="A101" s="377" t="inlineStr">
        <is>
          <t>Ostravskému holdingu Purposia Group loni klesl čistý obrat na 2,84 miliardy Kč</t>
        </is>
      </c>
      <c r="B101" s="378" t="inlineStr">
        <is>
          <t>https://moravskoslezsky.denik.cz/podnikani/ostravskemu-holdingu-purposia-group-loni-klesl-cisty-obrat-na-284-miliardy-kc/?utm_source=rss&amp;utm_medium=feed-vse&amp;utm_campaign=moravskoslezsky.denik.cz&amp;utm_content=podnikani</t>
        </is>
      </c>
      <c r="C101" s="377" t="inlineStr">
        <is>
          <t>Mon, 05 Oct 2026 14:06:44 +0200</t>
        </is>
      </c>
      <c r="D101" s="377"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101" s="377" t="inlineStr"/>
      <c r="F101" s="377" t="inlineStr">
        <is>
          <t>Podnikání</t>
        </is>
      </c>
      <c r="G101" s="377" t="inlineStr">
        <is>
          <t>Ostrava</t>
        </is>
      </c>
      <c r="H101" s="377" t="inlineStr">
        <is>
          <t>05.10.2026 12:26</t>
        </is>
      </c>
    </row>
    <row r="102">
      <c r="A102" s="373" t="inlineStr">
        <is>
          <t>Další útok žáka na Slovensku, chtěl bodnout spolužáka do krku. Zasáhla učitelka</t>
        </is>
      </c>
      <c r="B102" s="374" t="inlineStr">
        <is>
          <t>https://www.denik.cz/evropa/utok-zak-slovensko-spoluzakachtel-bodnout-do-krku/?utm_source=rss&amp;utm_medium=feed-vse&amp;utm_campaign=moravskoslezsky.denik.cz&amp;utm_content=evropa</t>
        </is>
      </c>
      <c r="C102" s="373" t="inlineStr">
        <is>
          <t>Mon, 05 Oct 2026 14:18:55 +0200</t>
        </is>
      </c>
      <c r="D102" s="373" t="inlineStr">
        <is>
          <t>Na základní škole ve slovenské Trnavě došlo v pondělí ráno ke konfliktu mezi několika žáky. Jeden z nich se následně pokusil bodnout spolužáka tužkou do krku, útoku však zabránila učitelka. Na místě zasahovala policie.</t>
        </is>
      </c>
      <c r="E102" s="373" t="inlineStr"/>
      <c r="F102" s="373" t="inlineStr">
        <is>
          <t>Evropa</t>
        </is>
      </c>
      <c r="G102" s="373" t="inlineStr">
        <is>
          <t>Jiné</t>
        </is>
      </c>
      <c r="H102" s="373" t="inlineStr">
        <is>
          <t>05.10.2026 12:26</t>
        </is>
      </c>
    </row>
    <row r="103">
      <c r="A103" s="377" t="inlineStr">
        <is>
          <t>Ani žába, ani had. Záhadné červory můžete objevit v Amphibiariu v  Zoo Ostrava</t>
        </is>
      </c>
      <c r="B103" s="378" t="inlineStr">
        <is>
          <t>https://moravskoslezsky.denik.cz/zpravy-region/ani-zaba-ani-had-zahadne-cervory-muzete-objevit-v-amphibiariu-v-zoo-ostrava/?utm_source=rss&amp;utm_medium=feed-vse&amp;utm_campaign=moravskoslezsky.denik.cz&amp;utm_content=zpravy-region</t>
        </is>
      </c>
      <c r="C103" s="377" t="inlineStr">
        <is>
          <t>Sat, 03 Oct 2026 14:09:46 +0200</t>
        </is>
      </c>
      <c r="D103" s="377"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103" s="377" t="inlineStr"/>
      <c r="F103" s="377" t="inlineStr">
        <is>
          <t>Ostravsko</t>
        </is>
      </c>
      <c r="G103" s="377" t="inlineStr">
        <is>
          <t>Ostrava</t>
        </is>
      </c>
      <c r="H103" s="377" t="inlineStr">
        <is>
          <t>04.10.2026 11:11</t>
        </is>
      </c>
    </row>
    <row r="104">
      <c r="A104" s="373" t="inlineStr">
        <is>
          <t>Učitelé na odstřel a nefunkční systém. Útok ve škole na Slovensku otevřel debaty</t>
        </is>
      </c>
      <c r="B104" s="374" t="inlineStr">
        <is>
          <t>https://www.denik.cz/evropa/utok-na-skole-na-slovensku-stasov-ucitele-kritika-systemu/?utm_source=rss&amp;utm_medium=feed-vse&amp;utm_campaign=moravskoslezsky.denik.cz&amp;utm_content=evropa</t>
        </is>
      </c>
      <c r="C104" s="373" t="inlineStr">
        <is>
          <t>Sat, 03 Oct 2026 14:30:00 +0200</t>
        </is>
      </c>
      <c r="D104" s="373"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104" s="373" t="inlineStr"/>
      <c r="F104" s="373" t="inlineStr">
        <is>
          <t>Evropa</t>
        </is>
      </c>
      <c r="G104" s="373" t="inlineStr">
        <is>
          <t>Jiné</t>
        </is>
      </c>
      <c r="H104" s="373" t="inlineStr">
        <is>
          <t>04.10.2026 11:11</t>
        </is>
      </c>
    </row>
    <row r="105">
      <c r="A105" s="377" t="inlineStr">
        <is>
          <t>Stovky lidí dorazily na Den srdce v Ostravě. Pětina z nich měla vysoký tlak</t>
        </is>
      </c>
      <c r="B105" s="378" t="inlineStr">
        <is>
          <t>https://moravskoslezsky.denik.cz/zpravy-region/stovky-lidi-dorazily-na-den-srdce-v-ostrave-petina-z-nich-mela-vysoky-tlak/?utm_source=rss&amp;utm_medium=feed-vse&amp;utm_campaign=moravskoslezsky.denik.cz&amp;utm_content=zpravy-region</t>
        </is>
      </c>
      <c r="C105" s="377" t="inlineStr">
        <is>
          <t>Sat, 03 Oct 2026 16:58:00 +0200</t>
        </is>
      </c>
      <c r="D105" s="377" t="inlineStr">
        <is>
          <t>Preventivní akce ve Fakultní nemocnici Ostrava přilákala stovky návštěvníků. Zdravotníci u téměř 20 procent ze zkoumaných odhalili vysoký krevní tlak, o kterém pacienti často nemají ani tušení.</t>
        </is>
      </c>
      <c r="E105" s="377" t="inlineStr"/>
      <c r="F105" s="377" t="inlineStr">
        <is>
          <t>Ostravsko</t>
        </is>
      </c>
      <c r="G105" s="377" t="inlineStr">
        <is>
          <t>Ostrava</t>
        </is>
      </c>
      <c r="H105" s="377" t="inlineStr">
        <is>
          <t>04.10.2026 11:11</t>
        </is>
      </c>
    </row>
    <row r="106">
      <c r="A106" s="377" t="inlineStr">
        <is>
          <t>Víno, folklor a hudba. Jih hostí vinařský festival, degustace začíná na 20 Kč</t>
        </is>
      </c>
      <c r="B106" s="378" t="inlineStr">
        <is>
          <t>https://moravskoslezsky.denik.cz/zpravy-region/vino-folklor-a-hudba-jih-hosti-vinarsky-festival-degustace-zacina-na-20-kc/?utm_source=rss&amp;utm_medium=feed-vse&amp;utm_campaign=moravskoslezsky.denik.cz&amp;utm_content=zpravy-region</t>
        </is>
      </c>
      <c r="C106" s="377" t="inlineStr">
        <is>
          <t>Sat, 03 Oct 2026 17:23:10 +0200</t>
        </is>
      </c>
      <c r="D106" s="377"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106" s="377" t="inlineStr"/>
      <c r="F106" s="377" t="inlineStr">
        <is>
          <t>Ostravsko</t>
        </is>
      </c>
      <c r="G106" s="377" t="inlineStr">
        <is>
          <t>Ostrava</t>
        </is>
      </c>
      <c r="H106" s="377" t="inlineStr">
        <is>
          <t>04.10.2026 11:11</t>
        </is>
      </c>
    </row>
    <row r="107">
      <c r="A107" s="377" t="inlineStr">
        <is>
          <t>VIDEO: Fanoušci Baníku a GKS slaví v Katovicích družbu. Podívejte se na chorea</t>
        </is>
      </c>
      <c r="B107" s="378" t="inlineStr">
        <is>
          <t>https://moravskoslezsky.denik.cz/fotbal-prvni-liga/video-fanousci-chachari-banik-ostrava-druzba-gks-katovice-chorea/?utm_source=rss&amp;utm_medium=feed-vse&amp;utm_campaign=moravskoslezsky.denik.cz&amp;utm_content=fotbal-prvni-liga</t>
        </is>
      </c>
      <c r="C107" s="377" t="inlineStr">
        <is>
          <t>Sat, 03 Oct 2026 18:16:26 +0200</t>
        </is>
      </c>
      <c r="D107" s="377"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107" s="377" t="inlineStr"/>
      <c r="F107" s="377" t="inlineStr">
        <is>
          <t>Chance Liga</t>
        </is>
      </c>
      <c r="G107" s="377" t="inlineStr">
        <is>
          <t>Ostrava</t>
        </is>
      </c>
      <c r="H107" s="377" t="inlineStr">
        <is>
          <t>04.10.2026 11:11</t>
        </is>
      </c>
    </row>
    <row r="108">
      <c r="A108" s="377" t="inlineStr">
        <is>
          <t>Wielka rodina. Fanoušci Baníku a Katovic v jednom kotli, družbu začala kuriozita</t>
        </is>
      </c>
      <c r="B108" s="378" t="inlineStr">
        <is>
          <t>https://moravskoslezsky.denik.cz/fotbal-prvni-liga/wielka-rodina-fanousci-baniku-a-katovic-v-jednom-kotli-druzbu-zacala-kuriozita/?utm_source=rss&amp;utm_medium=feed-vse&amp;utm_campaign=moravskoslezsky.denik.cz&amp;utm_content=fotbal-prvni-liga</t>
        </is>
      </c>
      <c r="C108" s="377" t="inlineStr">
        <is>
          <t>Sat, 03 Oct 2026 20:08:18 +0200</t>
        </is>
      </c>
      <c r="D108" s="377"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108" s="377" t="inlineStr"/>
      <c r="F108" s="377" t="inlineStr">
        <is>
          <t>Chance Liga</t>
        </is>
      </c>
      <c r="G108" s="377" t="inlineStr">
        <is>
          <t>Ostrava</t>
        </is>
      </c>
      <c r="H108" s="377" t="inlineStr">
        <is>
          <t>04.10.2026 11:11</t>
        </is>
      </c>
    </row>
    <row r="109">
      <c r="A109" s="373" t="inlineStr">
        <is>
          <t>Nízké stavy řek pitnou vodu nepodraží. Za rok to ale udělá nová směrnice</t>
        </is>
      </c>
      <c r="B109" s="374" t="inlineStr">
        <is>
          <t>https://www.denik.cz/ekonomika/rekordne-nizke-toky-rek-cesko-cena-vody/?utm_source=rss&amp;utm_medium=feed-vse&amp;utm_campaign=moravskoslezsky.denik.cz&amp;utm_content=ekonomika</t>
        </is>
      </c>
      <c r="C109" s="373" t="inlineStr">
        <is>
          <t>Sun, 04 Oct 2026 04:00:00 +0200</t>
        </is>
      </c>
      <c r="D109" s="373"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109" s="373" t="inlineStr"/>
      <c r="F109" s="373" t="inlineStr">
        <is>
          <t>Ekonomika</t>
        </is>
      </c>
      <c r="G109" s="373" t="inlineStr">
        <is>
          <t>Jiné</t>
        </is>
      </c>
      <c r="H109" s="373" t="inlineStr">
        <is>
          <t>04.10.2026 11:11</t>
        </is>
      </c>
    </row>
    <row r="110">
      <c r="A110" s="373" t="inlineStr">
        <is>
          <t>Babí léto už brzy skončí. Výrazně se ochladí, dorazí dešť a vítr. Sledujte radar</t>
        </is>
      </c>
      <c r="B110" s="374" t="inlineStr">
        <is>
          <t>https://www.denik.cz/pocasi/predpoved-pocasi-ochlazeni-dest-vitr-zmena-konec-babiho-leta-radar/?utm_source=rss&amp;utm_medium=feed-vse&amp;utm_campaign=moravskoslezsky.denik.cz&amp;utm_content=pocasi</t>
        </is>
      </c>
      <c r="C110" s="373" t="inlineStr">
        <is>
          <t>Sun, 04 Oct 2026 05:30:00 +0200</t>
        </is>
      </c>
      <c r="D110" s="373"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110" s="373" t="inlineStr"/>
      <c r="F110" s="373" t="inlineStr">
        <is>
          <t>Počasí</t>
        </is>
      </c>
      <c r="G110" s="373" t="inlineStr">
        <is>
          <t>Jiné</t>
        </is>
      </c>
      <c r="H110" s="373" t="inlineStr">
        <is>
          <t>04.10.2026 11:11</t>
        </is>
      </c>
    </row>
    <row r="111">
      <c r="A111" s="373" t="inlineStr">
        <is>
          <t>Ucpaný nos či podrážděné oči? Lékaři radí, jak se při viróze klidněji vyspat</t>
        </is>
      </c>
      <c r="B111" s="374" t="inlineStr">
        <is>
          <t>https://www.denik.cz/zdravotnictvi/zdravi-cesko-podzimni-virozy-ucpany-nos-slzici-oci-co-pomaha-noc-spanek/?utm_source=rss&amp;utm_medium=feed-vse&amp;utm_campaign=moravskoslezsky.denik.cz&amp;utm_content=zdravotnictvi</t>
        </is>
      </c>
      <c r="C111" s="373" t="inlineStr">
        <is>
          <t>Sun, 04 Oct 2026 06:05:00 +0200</t>
        </is>
      </c>
      <c r="D111" s="373"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111" s="373" t="inlineStr"/>
      <c r="F111" s="373" t="inlineStr">
        <is>
          <t>Zdravotnictví</t>
        </is>
      </c>
      <c r="G111" s="373" t="inlineStr">
        <is>
          <t>Jiné</t>
        </is>
      </c>
      <c r="H111" s="373" t="inlineStr">
        <is>
          <t>04.10.2026 11:11</t>
        </is>
      </c>
    </row>
    <row r="112">
      <c r="A112" s="377" t="inlineStr">
        <is>
          <t>Baníku vypadl Skyba, zaujali mladíci. Skuhravý mluvil i o debatě s fanoušky</t>
        </is>
      </c>
      <c r="B112" s="378" t="inlineStr">
        <is>
          <t>https://moravskoslezsky.denik.cz/fotbal-prvni-liga/banik-ostrava-gks-katovice-druzba-skuhravy-trener-fanousci-chachari-skyba-boula/?utm_source=rss&amp;utm_medium=feed-vse&amp;utm_campaign=moravskoslezsky.denik.cz&amp;utm_content=fotbal-prvni-liga</t>
        </is>
      </c>
      <c r="C112" s="377" t="inlineStr">
        <is>
          <t>Sun, 04 Oct 2026 07:00:00 +0200</t>
        </is>
      </c>
      <c r="D112" s="377"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112" s="377" t="inlineStr"/>
      <c r="F112" s="377" t="inlineStr">
        <is>
          <t>Chance Liga</t>
        </is>
      </c>
      <c r="G112" s="377" t="inlineStr">
        <is>
          <t>Ostrava</t>
        </is>
      </c>
      <c r="H112" s="377" t="inlineStr">
        <is>
          <t>04.10.2026 11:11</t>
        </is>
      </c>
    </row>
    <row r="113">
      <c r="A113" s="373" t="inlineStr">
        <is>
          <t>Hrůza i po 40 letech. Pádu vrtulníku v Černobylu předcházelo zlé tušení velitele</t>
        </is>
      </c>
      <c r="B113" s="374" t="inlineStr">
        <is>
          <t>https://www.denik.cz/historie/pad-vrtulniku-cernobyl/?utm_source=rss&amp;utm_medium=feed-vse&amp;utm_campaign=moravskoslezsky.denik.cz&amp;utm_content=historie</t>
        </is>
      </c>
      <c r="C113" s="373" t="inlineStr">
        <is>
          <t>Fri, 02 Oct 2026 05:00:00 +0200</t>
        </is>
      </c>
      <c r="D113" s="373"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113" s="373" t="inlineStr"/>
      <c r="F113" s="373" t="inlineStr">
        <is>
          <t>Historie</t>
        </is>
      </c>
      <c r="G113" s="373" t="inlineStr">
        <is>
          <t>Jiné</t>
        </is>
      </c>
      <c r="H113" s="373" t="inlineStr">
        <is>
          <t>03.10.2026 10:29</t>
        </is>
      </c>
    </row>
    <row r="114">
      <c r="A114" s="373" t="inlineStr">
        <is>
          <t>Černý scénář se naplnil. Policie našla tělo pohřešované Jany</t>
        </is>
      </c>
      <c r="B114" s="374" t="inlineStr">
        <is>
          <t>https://moravskoslezsky.denik.cz/krimi/pohresovana-jana-s-patrani-policie-frydek-mistek/?utm_source=rss&amp;utm_medium=feed-vse&amp;utm_campaign=moravskoslezsky.denik.cz&amp;utm_content=krimi</t>
        </is>
      </c>
      <c r="C114" s="373" t="inlineStr">
        <is>
          <t>Fri, 02 Oct 2026 13:31:52 +0200</t>
        </is>
      </c>
      <c r="D114" s="373" t="inlineStr">
        <is>
          <t>Po měsíčním pátrání policisté našli v lese nad Frýdkem-Místkem mrtvou Janu Š. Nezvěstná byla od 3. září, kdy její zmizení nahlásil manžel. Identitu mrtvé v pátek potvrdil ředitel moravskoslezské policie Tomáš Kužel</t>
        </is>
      </c>
      <c r="E114" s="373" t="inlineStr"/>
      <c r="F114" s="373" t="inlineStr">
        <is>
          <t>Krimi</t>
        </is>
      </c>
      <c r="G114" s="373" t="inlineStr">
        <is>
          <t>Jiné</t>
        </is>
      </c>
      <c r="H114" s="373" t="inlineStr">
        <is>
          <t>03.10.2026 10:29</t>
        </is>
      </c>
    </row>
    <row r="115">
      <c r="A115" s="373" t="inlineStr">
        <is>
          <t>Vládci hokeje: Miliony pro malé kluby. Projekt pomáhá vychovat budoucí hvězdy</t>
        </is>
      </c>
      <c r="B115" s="374" t="inlineStr">
        <is>
          <t>https://www.denik.cz/podcast-vladci-hokeje/jan-kregl-projekt-puky-pomahaji-miliony-budouci-hvezdy-gudas-dostal/?utm_source=rss&amp;utm_medium=feed-vse&amp;utm_campaign=moravskoslezsky.denik.cz&amp;utm_content=podcast-vladci-hokeje</t>
        </is>
      </c>
      <c r="C115" s="373" t="inlineStr">
        <is>
          <t>Fri, 02 Oct 2026 14:40:00 +0200</t>
        </is>
      </c>
      <c r="D115" s="373"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115" s="373" t="inlineStr"/>
      <c r="F115" s="373" t="inlineStr">
        <is>
          <t>Vládci hokeje</t>
        </is>
      </c>
      <c r="G115" s="373" t="inlineStr">
        <is>
          <t>Jiné</t>
        </is>
      </c>
      <c r="H115" s="373" t="inlineStr">
        <is>
          <t>03.10.2026 10:29</t>
        </is>
      </c>
    </row>
    <row r="116">
      <c r="A116" s="377" t="inlineStr">
        <is>
          <t>Zemřela ostravská divadelní legenda Štěpánka Ranošová. Dva týdny před stovkou</t>
        </is>
      </c>
      <c r="B116" s="378" t="inlineStr">
        <is>
          <t>https://moravskoslezsky.denik.cz/zpravy-region/zemrela-ostravska-divadelni-legenda-stepanka-ranosova-dva-tydny-pred-stovkou/?utm_source=rss&amp;utm_medium=feed-vse&amp;utm_campaign=moravskoslezsky.denik.cz&amp;utm_content=zpravy-region</t>
        </is>
      </c>
      <c r="C116" s="377" t="inlineStr">
        <is>
          <t>Fri, 02 Oct 2026 15:59:17 +0200</t>
        </is>
      </c>
      <c r="D116" s="377" t="inlineStr">
        <is>
          <t>Jen necelé dva týdny před svými 100. narozeninami zemřela ve čtvrtek 1. října divadelní, televizní a filmová herečka, jedna ze zakladatelek Divadla Petra Bezruče a jeho dlouholetá přední členka Štěpánka Ranošová.</t>
        </is>
      </c>
      <c r="E116" s="377" t="inlineStr"/>
      <c r="F116" s="377" t="inlineStr">
        <is>
          <t>Ostravsko</t>
        </is>
      </c>
      <c r="G116" s="377" t="inlineStr">
        <is>
          <t>Ostrava</t>
        </is>
      </c>
      <c r="H116" s="377" t="inlineStr">
        <is>
          <t>03.10.2026 10:29</t>
        </is>
      </c>
    </row>
    <row r="117">
      <c r="A117" s="377" t="inlineStr">
        <is>
          <t>Téměř 130 let starý dům v Ostravě ožil. Slouží péči o duševní zdraví</t>
        </is>
      </c>
      <c r="B117" s="378" t="inlineStr">
        <is>
          <t>https://moravskoslezsky.denik.cz/zpravy-region/temer-130-let-stary-dum-v-ostrave-ozil-slouzi-peci-o-dusevni-zdravi/?utm_source=rss&amp;utm_medium=feed-vse&amp;utm_campaign=moravskoslezsky.denik.cz&amp;utm_content=zpravy-region</t>
        </is>
      </c>
      <c r="C117" s="377" t="inlineStr">
        <is>
          <t>Fri, 02 Oct 2026 16:27:44 +0200</t>
        </is>
      </c>
      <c r="D117" s="377" t="inlineStr">
        <is>
          <t>Zmodernizované Centrum duševního zdraví Ostrava na Kafkově ulici nabídne větší kapacitu, delší provozní dobu i lepší zázemí pro klienty a jejich rodiny. Služby v nových prostorách spustí v listopadu.</t>
        </is>
      </c>
      <c r="E117" s="377" t="inlineStr"/>
      <c r="F117" s="377" t="inlineStr">
        <is>
          <t>Ostravsko</t>
        </is>
      </c>
      <c r="G117" s="377" t="inlineStr">
        <is>
          <t>Ostrava</t>
        </is>
      </c>
      <c r="H117" s="377" t="inlineStr">
        <is>
          <t>03.10.2026 10:29</t>
        </is>
      </c>
    </row>
    <row r="118">
      <c r="A118" s="373" t="inlineStr">
        <is>
          <t>Spousta Čechů nevědomky platí mobilem za podvodné služby. Operátoři zareagovali</t>
        </is>
      </c>
      <c r="B118" s="374" t="inlineStr">
        <is>
          <t>https://www.denik.cz/cesko/cesko-mobil-lide-nevedomky-plati-za-podvodne-sluzby-prichazi-o-penize/?utm_source=rss&amp;utm_medium=feed-vse&amp;utm_campaign=moravskoslezsky.denik.cz&amp;utm_content=cesko</t>
        </is>
      </c>
      <c r="C118" s="373" t="inlineStr">
        <is>
          <t>Fri, 02 Oct 2026 17:25:47 +0200</t>
        </is>
      </c>
      <c r="D118" s="373"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118" s="373" t="inlineStr"/>
      <c r="F118" s="373" t="inlineStr">
        <is>
          <t>Česko</t>
        </is>
      </c>
      <c r="G118" s="373" t="inlineStr">
        <is>
          <t>Jiné</t>
        </is>
      </c>
      <c r="H118" s="373" t="inlineStr">
        <is>
          <t>03.10.2026 10:29</t>
        </is>
      </c>
    </row>
    <row r="119">
      <c r="A119" s="377" t="inlineStr">
        <is>
          <t>Sudího zradil mikrofon, nadávka pobavila celou Mustang Arénu</t>
        </is>
      </c>
      <c r="B119" s="378" t="inlineStr">
        <is>
          <t>https://moravskoslezsky.denik.cz/hokej/sudiho-zradil-mikrofon-nadavka-pobavila-celou-mustang-arenu/?utm_source=rss&amp;utm_medium=feed-vse&amp;utm_campaign=moravskoslezsky.denik.cz&amp;utm_content=hokej</t>
        </is>
      </c>
      <c r="C119" s="377" t="inlineStr">
        <is>
          <t>Fri, 02 Oct 2026 18:25:18 +0200</t>
        </is>
      </c>
      <c r="D119" s="377"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119" s="377" t="inlineStr"/>
      <c r="F119" s="377" t="inlineStr">
        <is>
          <t>Hokej</t>
        </is>
      </c>
      <c r="G119" s="377" t="inlineStr">
        <is>
          <t>Ostrava</t>
        </is>
      </c>
      <c r="H119" s="377" t="inlineStr">
        <is>
          <t>03.10.2026 10:29</t>
        </is>
      </c>
    </row>
    <row r="120">
      <c r="A120" s="377" t="inlineStr">
        <is>
          <t>Zastupitelstvo jako volební reklama? Starostu Hošťálkovic už prověřují úřady</t>
        </is>
      </c>
      <c r="B120" s="378" t="inlineStr">
        <is>
          <t>https://moravskoslezsky.denik.cz/zpravy-region/starosta-celi-kritice-zastupitelstvo-jiri-jurecek-politicka-reklama-spor-hostalkovice-petr-kausta/?utm_source=rss&amp;utm_medium=feed-vse&amp;utm_campaign=moravskoslezsky.denik.cz&amp;utm_content=zpravy-region</t>
        </is>
      </c>
      <c r="C120" s="377" t="inlineStr">
        <is>
          <t>Fri, 02 Oct 2026 18:41:37 +0200</t>
        </is>
      </c>
      <c r="D120" s="377"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120" s="377" t="inlineStr"/>
      <c r="F120" s="377" t="inlineStr">
        <is>
          <t>Ostravsko</t>
        </is>
      </c>
      <c r="G120" s="377" t="inlineStr">
        <is>
          <t>Ostrava</t>
        </is>
      </c>
      <c r="H120" s="377" t="inlineStr">
        <is>
          <t>03.10.2026 10:29</t>
        </is>
      </c>
    </row>
    <row r="121">
      <c r="A121" s="377" t="inlineStr">
        <is>
          <t>Rozloučili jsme se na Ostravsku a v Moravskoslezském kraji - 40. týden 2026</t>
        </is>
      </c>
      <c r="B121" s="378" t="inlineStr">
        <is>
          <t>https://moravskoslezsky.denik.cz/zpravy-region/rozloucili-jsme-se-na-ostravsku-a-v-moravskoslezskem-kraji-40-tyden-2026/?utm_source=rss&amp;utm_medium=feed-vse&amp;utm_campaign=moravskoslezsky.denik.cz&amp;utm_content=zpravy-region</t>
        </is>
      </c>
      <c r="C121" s="377" t="inlineStr">
        <is>
          <t>Fri, 02 Oct 2026 18:50:48 +0200</t>
        </is>
      </c>
      <c r="D121" s="377" t="inlineStr">
        <is>
          <t>Deník v pravidelné rubrice přináší přehled těch, kteří nás navždy opustili na Ostravsku a v Moravskoslezském kraji. Zarmoucené rodině a nejbližším vyjadřujeme nejhlubší soustrast.</t>
        </is>
      </c>
      <c r="E121" s="377" t="inlineStr"/>
      <c r="F121" s="377" t="inlineStr">
        <is>
          <t>Ostravsko</t>
        </is>
      </c>
      <c r="G121" s="377" t="inlineStr">
        <is>
          <t>Ostrava</t>
        </is>
      </c>
      <c r="H121" s="377" t="inlineStr">
        <is>
          <t>03.10.2026 10:29</t>
        </is>
      </c>
    </row>
    <row r="122">
      <c r="A122" s="377" t="inlineStr">
        <is>
          <t>Vítkovice padly s Karlovými Vary. Skvělý Frodl zavřel bránu</t>
        </is>
      </c>
      <c r="B122" s="378" t="inlineStr">
        <is>
          <t>https://moravskoslezsky.denik.cz/hokej/vitkovice-padly-s-karlovymi-vary-skvely-frodl-zavrel-branu/?utm_source=rss&amp;utm_medium=feed-vse&amp;utm_campaign=moravskoslezsky.denik.cz&amp;utm_content=hokej</t>
        </is>
      </c>
      <c r="C122" s="377" t="inlineStr">
        <is>
          <t>Fri, 02 Oct 2026 19:44:06 +0200</t>
        </is>
      </c>
      <c r="D122" s="377" t="inlineStr">
        <is>
          <t>/OHLASY HRÁČŮ/ Hokejisté HC Vítkovice Ridera v 7. kole Tipsport extraligy doma prohráli s Karlovými Vary 0:3. Brankář Dominik Frodl byl výborný, připsal si druhé čisté konto sezony, celkově 38. v extralize.</t>
        </is>
      </c>
      <c r="E122" s="377" t="inlineStr"/>
      <c r="F122" s="377" t="inlineStr">
        <is>
          <t>Hokej</t>
        </is>
      </c>
      <c r="G122" s="377" t="inlineStr">
        <is>
          <t>Ostrava</t>
        </is>
      </c>
      <c r="H122" s="377" t="inlineStr">
        <is>
          <t>03.10.2026 10:29</t>
        </is>
      </c>
    </row>
    <row r="123">
      <c r="A123" s="373" t="inlineStr">
        <is>
          <t>Sedmá výhra a vyrovnaný rekord. Neporažený Třinec válcuje extraligu</t>
        </is>
      </c>
      <c r="B123" s="374" t="inlineStr">
        <is>
          <t>https://www.denik.cz/hokej/extraliga-souhrn-vysledky-trinec-vyrovnal-rekord-litvinov/?utm_source=rss&amp;utm_medium=feed-vse&amp;utm_campaign=moravskoslezsky.denik.cz&amp;utm_content=hokej</t>
        </is>
      </c>
      <c r="C123" s="373" t="inlineStr">
        <is>
          <t>Fri, 02 Oct 2026 19:51:07 +0200</t>
        </is>
      </c>
      <c r="D123" s="373"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123" s="373" t="inlineStr"/>
      <c r="F123" s="373" t="inlineStr">
        <is>
          <t>Hokej</t>
        </is>
      </c>
      <c r="G123" s="373" t="inlineStr">
        <is>
          <t>Jiné</t>
        </is>
      </c>
      <c r="H123" s="373" t="inlineStr">
        <is>
          <t>03.10.2026 10:29</t>
        </is>
      </c>
    </row>
    <row r="124">
      <c r="A124" s="377" t="inlineStr">
        <is>
          <t>OBRAZEM: Třetí domácí porážku Vítkovic s Vary v řadě sledovalo přes 3 300 diváků</t>
        </is>
      </c>
      <c r="B124" s="378" t="inlineStr">
        <is>
          <t>https://moravskoslezsky.denik.cz/hokej/obrazem-treti-domaci-porazku-vitkovic-s-vary-v-rade-sledovalo-pres-3-300-divaku/?utm_source=rss&amp;utm_medium=feed-vse&amp;utm_campaign=moravskoslezsky.denik.cz&amp;utm_content=hokej</t>
        </is>
      </c>
      <c r="C124" s="377" t="inlineStr">
        <is>
          <t>Fri, 02 Oct 2026 20:07:24 +0200</t>
        </is>
      </c>
      <c r="D124" s="377"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124" s="377" t="inlineStr"/>
      <c r="F124" s="377" t="inlineStr">
        <is>
          <t>Hokej</t>
        </is>
      </c>
      <c r="G124" s="377" t="inlineStr">
        <is>
          <t>Ostrava</t>
        </is>
      </c>
      <c r="H124" s="377" t="inlineStr">
        <is>
          <t>03.10.2026 10:29</t>
        </is>
      </c>
    </row>
    <row r="125">
      <c r="A125" s="373" t="inlineStr">
        <is>
          <t>Kdo selhal? Rodiče nevědomky trávili své kojence, důvěřovali výživě z lékárny</t>
        </is>
      </c>
      <c r="B125" s="374" t="inlineStr">
        <is>
          <t>https://www.denik.cz/zdravotnictvi/cesko-toxicke-kojenecke-mleko-proc-stat-nechrani-neinformuje/?utm_source=rss&amp;utm_medium=feed-vse&amp;utm_campaign=moravskoslezsky.denik.cz&amp;utm_content=zdravotnictvi</t>
        </is>
      </c>
      <c r="C125" s="373" t="inlineStr">
        <is>
          <t>Sat, 03 Oct 2026 04:00:00 +0200</t>
        </is>
      </c>
      <c r="D125" s="373"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125" s="373" t="inlineStr"/>
      <c r="F125" s="373" t="inlineStr">
        <is>
          <t>Zdravotnictví</t>
        </is>
      </c>
      <c r="G125" s="373" t="inlineStr">
        <is>
          <t>Jiné</t>
        </is>
      </c>
      <c r="H125" s="373" t="inlineStr">
        <is>
          <t>03.10.2026 10:29</t>
        </is>
      </c>
    </row>
    <row r="126">
      <c r="A126" s="373" t="inlineStr">
        <is>
          <t>Velké trápení samoživitelek. Kvůli vysokým výdajům za školu odkládají i zubaře</t>
        </is>
      </c>
      <c r="B126" s="374" t="inlineStr">
        <is>
          <t>https://www.denik.cz/cesko/cesko-ekonomika-samozivitelkyproblemy-financni-sitace-pomoc/?utm_source=rss&amp;utm_medium=feed-vse&amp;utm_campaign=moravskoslezsky.denik.cz&amp;utm_content=cesko</t>
        </is>
      </c>
      <c r="C126" s="373" t="inlineStr">
        <is>
          <t>Sat, 03 Oct 2026 05:30:00 +0200</t>
        </is>
      </c>
      <c r="D126" s="373"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126" s="373" t="inlineStr"/>
      <c r="F126" s="373" t="inlineStr">
        <is>
          <t>Česko</t>
        </is>
      </c>
      <c r="G126" s="373" t="inlineStr">
        <is>
          <t>Jiné</t>
        </is>
      </c>
      <c r="H126" s="373" t="inlineStr">
        <is>
          <t>03.10.2026 10:29</t>
        </is>
      </c>
    </row>
    <row r="127">
      <c r="A127" s="373" t="inlineStr">
        <is>
          <t>Podívejte se na miminka narozená v Moravskoslezském kraji ve 40. týdnu roku 2026</t>
        </is>
      </c>
      <c r="B127" s="374" t="inlineStr">
        <is>
          <t>https://moravskoslezsky.denik.cz/prave-jsme-se-narodili/podivejte-se-na-miminka-narozena-v-moravskoslezskem-kraji-ve-40-tydnu-roku-2026/?utm_source=rss&amp;utm_medium=feed-vse&amp;utm_campaign=moravskoslezsky.denik.cz&amp;utm_content=prave-jsme-se-narodili</t>
        </is>
      </c>
      <c r="C127" s="373" t="inlineStr">
        <is>
          <t>Sat, 03 Oct 2026 06:00:00 +0200</t>
        </is>
      </c>
      <c r="D127"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7" s="373" t="inlineStr"/>
      <c r="F127" s="373" t="inlineStr">
        <is>
          <t>Právě jsme se narodili</t>
        </is>
      </c>
      <c r="G127" s="373" t="inlineStr">
        <is>
          <t>Jiné</t>
        </is>
      </c>
      <c r="H127" s="373" t="inlineStr">
        <is>
          <t>03.10.2026 10:29</t>
        </is>
      </c>
    </row>
    <row r="128">
      <c r="A128" s="377" t="inlineStr">
        <is>
          <t>Fotbalové oslavy chacharů. Baník Ostrava míří k narozeninovému zápasu do Katovic</t>
        </is>
      </c>
      <c r="B128" s="378" t="inlineStr">
        <is>
          <t>https://moravskoslezsky.denik.cz/fotbal-prvni-liga/gks-katovice-banik-ostrava-chachari-druzba-fanousci-oslava/?utm_source=rss&amp;utm_medium=feed-vse&amp;utm_campaign=moravskoslezsky.denik.cz&amp;utm_content=fotbal-prvni-liga</t>
        </is>
      </c>
      <c r="C128" s="377" t="inlineStr">
        <is>
          <t>Sat, 03 Oct 2026 06:00:00 +0200</t>
        </is>
      </c>
      <c r="D128" s="377"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128" s="377" t="inlineStr"/>
      <c r="F128" s="377" t="inlineStr">
        <is>
          <t>Chance Liga</t>
        </is>
      </c>
      <c r="G128" s="377" t="inlineStr">
        <is>
          <t>Ostrava</t>
        </is>
      </c>
      <c r="H128" s="377" t="inlineStr">
        <is>
          <t>03.10.2026 10:29</t>
        </is>
      </c>
    </row>
    <row r="129">
      <c r="A129" s="373" t="inlineStr">
        <is>
          <t>Co nejvíc rozčiluje egyptologa a senátora Miroslava Bártu</t>
        </is>
      </c>
      <c r="B129" s="374" t="inlineStr">
        <is>
          <t>https://www.denik.cz/jiny-pohled/co-nejvic-rozciluje-egyptologa-a-senatora-miroslava-bartu/?utm_source=rss&amp;utm_medium=feed-vse&amp;utm_campaign=moravskoslezsky.denik.cz&amp;utm_content=jiny-pohled</t>
        </is>
      </c>
      <c r="C129" s="373" t="inlineStr">
        <is>
          <t>Sat, 03 Oct 2026 06:25:00 +0200</t>
        </is>
      </c>
      <c r="D129" s="37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9" s="373" t="inlineStr"/>
      <c r="F129" s="373" t="inlineStr">
        <is>
          <t>Jiný pohled</t>
        </is>
      </c>
      <c r="G129" s="373" t="inlineStr">
        <is>
          <t>Jiné</t>
        </is>
      </c>
      <c r="H129" s="373" t="inlineStr">
        <is>
          <t>03.10.2026 10:29</t>
        </is>
      </c>
    </row>
    <row r="130">
      <c r="A130" s="373" t="inlineStr">
        <is>
          <t>Jaký byl říjen 1986: Concorde přistál v Praze, na Moravě upekli rekordní koláč</t>
        </is>
      </c>
      <c r="B130" s="374" t="inlineStr">
        <is>
          <t>https://www.denik.cz/historie/retro-denik-jaky-byl-rijen-1986/?utm_source=rss&amp;utm_medium=feed-vse&amp;utm_campaign=moravskoslezsky.denik.cz&amp;utm_content=historie</t>
        </is>
      </c>
      <c r="C130" s="373" t="inlineStr">
        <is>
          <t>Sat, 03 Oct 2026 07:00:00 +0200</t>
        </is>
      </c>
      <c r="D130" s="373"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130" s="373" t="inlineStr"/>
      <c r="F130" s="373" t="inlineStr">
        <is>
          <t>Historie</t>
        </is>
      </c>
      <c r="G130" s="373" t="inlineStr">
        <is>
          <t>Jiné</t>
        </is>
      </c>
      <c r="H130" s="373" t="inlineStr">
        <is>
          <t>03.10.2026 10:29</t>
        </is>
      </c>
    </row>
    <row r="131">
      <c r="A131" s="377" t="inlineStr">
        <is>
          <t>Skuhravý a Kordula v debatě: fanoušci řešili kapitána Baníku, zapojil se i Olesz</t>
        </is>
      </c>
      <c r="B131" s="378" t="inlineStr">
        <is>
          <t>https://moravskoslezsky.denik.cz/fotbal-prvni-liga/skuhravy-kordula-banik-ostrava-z-prvni-rady-bazaly-olesz-fanousci-chachari/?utm_source=rss&amp;utm_medium=feed-vse&amp;utm_campaign=moravskoslezsky.denik.cz&amp;utm_content=fotbal-prvni-liga</t>
        </is>
      </c>
      <c r="C131" s="377" t="inlineStr">
        <is>
          <t>Thu, 01 Oct 2026 12:10:00 +0200</t>
        </is>
      </c>
      <c r="D131" s="37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131" s="377" t="inlineStr"/>
      <c r="F131" s="377" t="inlineStr">
        <is>
          <t>Chance Liga</t>
        </is>
      </c>
      <c r="G131" s="377" t="inlineStr">
        <is>
          <t>Ostrava</t>
        </is>
      </c>
      <c r="H131" s="377" t="inlineStr">
        <is>
          <t>02.10.2026 11:12</t>
        </is>
      </c>
    </row>
    <row r="132">
      <c r="A132" s="373" t="inlineStr">
        <is>
          <t>Pavel: Vláda nemá věci lakovat na růžovo, pak lidé volí jako v Německu</t>
        </is>
      </c>
      <c r="B132" s="374" t="inlineStr">
        <is>
          <t>https://www.denik.cz/cesko/debata-denik-prezident-petr-pavel-hodnoceni-vlady-cesko-nemecko/?utm_source=rss&amp;utm_medium=feed-vse&amp;utm_campaign=moravskoslezsky.denik.cz&amp;utm_content=cesko</t>
        </is>
      </c>
      <c r="C132" s="373" t="inlineStr">
        <is>
          <t>Thu, 01 Oct 2026 13:05:32 +0200</t>
        </is>
      </c>
      <c r="D132" s="37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132" s="373" t="inlineStr"/>
      <c r="F132" s="373" t="inlineStr">
        <is>
          <t>Česko</t>
        </is>
      </c>
      <c r="G132" s="373" t="inlineStr">
        <is>
          <t>Jiné</t>
        </is>
      </c>
      <c r="H132" s="373" t="inlineStr">
        <is>
          <t>02.10.2026 11:12</t>
        </is>
      </c>
    </row>
    <row r="133">
      <c r="A133" s="373" t="inlineStr">
        <is>
          <t>Vládci hokeje: O návratu Jágra i o tom, v čem by extraliga měla následovat NHL</t>
        </is>
      </c>
      <c r="B133" s="374" t="inlineStr">
        <is>
          <t>https://www.denik.cz/podcast-vladci-hokeje/vladci-hokeje-mixzona-navrat-jaromir-jagr-extraliga-nhl-rozmery-kluziste-kladno-litvinov-muzika-bilek/?utm_source=rss&amp;utm_medium=feed-vse&amp;utm_campaign=moravskoslezsky.denik.cz&amp;utm_content=podcast-vladci-hokeje</t>
        </is>
      </c>
      <c r="C133" s="373" t="inlineStr">
        <is>
          <t>Thu, 01 Oct 2026 13:34:00 +0200</t>
        </is>
      </c>
      <c r="D133" s="37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133" s="373" t="inlineStr"/>
      <c r="F133" s="373" t="inlineStr">
        <is>
          <t>Vládci hokeje</t>
        </is>
      </c>
      <c r="G133" s="373" t="inlineStr">
        <is>
          <t>Jiné</t>
        </is>
      </c>
      <c r="H133" s="373" t="inlineStr">
        <is>
          <t>02.10.2026 11:12</t>
        </is>
      </c>
    </row>
    <row r="134">
      <c r="A134" s="373" t="inlineStr">
        <is>
          <t>Známá síť s potřebami pro mazlíčky má problémy. Některé obchody v ČR skončí</t>
        </is>
      </c>
      <c r="B134" s="374" t="inlineStr">
        <is>
          <t>https://www.denik.cz/ekonomika/cesko-ekonomika-petcenter-zavre-obchody/?utm_source=rss&amp;utm_medium=feed-vse&amp;utm_campaign=moravskoslezsky.denik.cz&amp;utm_content=ekonomika</t>
        </is>
      </c>
      <c r="C134" s="373" t="inlineStr">
        <is>
          <t>Thu, 01 Oct 2026 13:53:17 +0200</t>
        </is>
      </c>
      <c r="D134" s="37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134" s="373" t="inlineStr"/>
      <c r="F134" s="373" t="inlineStr">
        <is>
          <t>Ekonomika</t>
        </is>
      </c>
      <c r="G134" s="373" t="inlineStr">
        <is>
          <t>Jiné</t>
        </is>
      </c>
      <c r="H134" s="373" t="inlineStr">
        <is>
          <t>02.10.2026 11:12</t>
        </is>
      </c>
    </row>
    <row r="135">
      <c r="A135" s="377" t="inlineStr">
        <is>
          <t>Dva litry, nebo deci? Operace zmenší žaludek, změnit jídelníček musí pacient</t>
        </is>
      </c>
      <c r="B135" s="378" t="inlineStr">
        <is>
          <t>https://moravskoslezsky.denik.cz/zpravy-region/dva-litry-nebo-deci-operace-zmensi-zaludek-zmenit-jidelnicek-musi-pacient/?utm_source=rss&amp;utm_medium=feed-vse&amp;utm_campaign=moravskoslezsky.denik.cz&amp;utm_content=zpravy-region</t>
        </is>
      </c>
      <c r="C135" s="377" t="inlineStr">
        <is>
          <t>Thu, 01 Oct 2026 14:16:30 +0200</t>
        </is>
      </c>
      <c r="D135" s="37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135" s="377" t="inlineStr"/>
      <c r="F135" s="377" t="inlineStr">
        <is>
          <t>Ostravsko</t>
        </is>
      </c>
      <c r="G135" s="377" t="inlineStr">
        <is>
          <t>Ostrava</t>
        </is>
      </c>
      <c r="H135" s="377" t="inlineStr">
        <is>
          <t>02.10.2026 11:12</t>
        </is>
      </c>
    </row>
    <row r="136">
      <c r="A136" s="377" t="inlineStr">
        <is>
          <t>Ostravská firma letos vyveze vodíkové technologie za čtvrt miliardy</t>
        </is>
      </c>
      <c r="B136" s="378" t="inlineStr">
        <is>
          <t>https://fm.denik.cz/zpravy-region/ostravska-firma-letos-vyveze-vodikove-technologie-za-ctvrt-miliardy/?utm_source=rss&amp;utm_medium=feed-vse&amp;utm_campaign=moravskoslezsky.denik.cz&amp;utm_content=zpravy-region</t>
        </is>
      </c>
      <c r="C136" s="377" t="inlineStr">
        <is>
          <t>Thu, 01 Oct 2026 14:29:36 +0200</t>
        </is>
      </c>
      <c r="D136" s="37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136" s="377" t="inlineStr"/>
      <c r="F136" s="377" t="inlineStr">
        <is>
          <t>Frýdecko-Místecko</t>
        </is>
      </c>
      <c r="G136" s="377" t="inlineStr">
        <is>
          <t>Ostrava</t>
        </is>
      </c>
      <c r="H136" s="377" t="inlineStr">
        <is>
          <t>02.10.2026 11:12</t>
        </is>
      </c>
    </row>
    <row r="137">
      <c r="A137" s="377" t="inlineStr">
        <is>
          <t>Školáci z Litvínova vybrali přes 14 tisíc na rehabilitace dívky s obrnou</t>
        </is>
      </c>
      <c r="B137" s="378" t="inlineStr">
        <is>
          <t>https://moravskoslezsky.denik.cz/zpravy-region/skolaci-z-litvinova-vybrali-pres-14-tisic-na-rehabilitace-divky-s-obrnou/?utm_source=rss&amp;utm_medium=feed-vse&amp;utm_campaign=moravskoslezsky.denik.cz&amp;utm_content=zpravy-region</t>
        </is>
      </c>
      <c r="C137" s="377" t="inlineStr">
        <is>
          <t>Thu, 01 Oct 2026 14:46:22 +0200</t>
        </is>
      </c>
      <c r="D137" s="37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137" s="377" t="inlineStr"/>
      <c r="F137" s="377" t="inlineStr">
        <is>
          <t>Ostravsko</t>
        </is>
      </c>
      <c r="G137" s="377" t="inlineStr">
        <is>
          <t>Ostrava</t>
        </is>
      </c>
      <c r="H137" s="377" t="inlineStr">
        <is>
          <t>02.10.2026 11:12</t>
        </is>
      </c>
    </row>
    <row r="138">
      <c r="A138" s="377" t="inlineStr">
        <is>
          <t>Legendární bojový letoun uprostřed Ostravy. Náměstí zaplavily britské vlajky</t>
        </is>
      </c>
      <c r="B138" s="378" t="inlineStr">
        <is>
          <t>https://moravskoslezsky.denik.cz/zpravy-region/legendarni-bojovy-letoun-uprostred-ostravy-namesti-zaplavily-britske-vlajky/?utm_source=rss&amp;utm_medium=feed-vse&amp;utm_campaign=moravskoslezsky.denik.cz&amp;utm_content=zpravy-region</t>
        </is>
      </c>
      <c r="C138" s="377" t="inlineStr">
        <is>
          <t>Thu, 01 Oct 2026 14:52:07 +0200</t>
        </is>
      </c>
      <c r="D138" s="37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138" s="377" t="inlineStr"/>
      <c r="F138" s="377" t="inlineStr">
        <is>
          <t>Ostravsko</t>
        </is>
      </c>
      <c r="G138" s="377" t="inlineStr">
        <is>
          <t>Ostrava</t>
        </is>
      </c>
      <c r="H138" s="377" t="inlineStr">
        <is>
          <t>02.10.2026 11:12</t>
        </is>
      </c>
    </row>
    <row r="139">
      <c r="A139" s="373" t="inlineStr">
        <is>
          <t>Vláda chystá zákony rychle na úkor kvality, míní prezident Petr Pavel</t>
        </is>
      </c>
      <c r="B139" s="374" t="inlineStr">
        <is>
          <t>https://www.denik.cz/cesko/prezident-petr-pavel-hodnoceni-vlada-andrej-babis/?utm_source=rss&amp;utm_medium=feed-vse&amp;utm_campaign=moravskoslezsky.denik.cz&amp;utm_content=cesko</t>
        </is>
      </c>
      <c r="C139" s="373" t="inlineStr">
        <is>
          <t>Thu, 01 Oct 2026 15:30:00 +0200</t>
        </is>
      </c>
      <c r="D139" s="373" t="inlineStr">
        <is>
          <t>Deník.cz pokračuje v pravidelných debatách s prezidentem České republiky Petrem Pavlem. V dnešních 15 minutách Kateřiny Perknerové se vyjádřil například k tomu, zda podepíše rozpočet se schodkem 386 miliard.</t>
        </is>
      </c>
      <c r="E139" s="373" t="inlineStr"/>
      <c r="F139" s="373" t="inlineStr">
        <is>
          <t>Česko</t>
        </is>
      </c>
      <c r="G139" s="373" t="inlineStr">
        <is>
          <t>Jiné</t>
        </is>
      </c>
      <c r="H139" s="373" t="inlineStr">
        <is>
          <t>02.10.2026 11:12</t>
        </is>
      </c>
    </row>
    <row r="140">
      <c r="A140" s="373" t="inlineStr">
        <is>
          <t>Vládci fotbalu: Chování Šulce se Jarolímovi nelíbí. Mluvil i o nadváze hvězdy</t>
        </is>
      </c>
      <c r="B140" s="374" t="inlineStr">
        <is>
          <t>https://www.denik.cz/podcast-vladci-fotbalu/podcast-vladci-fotbalu-karel-jarolim-reprezentace-santi-denia-cesko-liga-narodu-milan-baros/?utm_source=rss&amp;utm_medium=feed-vse&amp;utm_campaign=moravskoslezsky.denik.cz&amp;utm_content=podcast-vladci-fotbalu</t>
        </is>
      </c>
      <c r="C140" s="373" t="inlineStr">
        <is>
          <t>Thu, 01 Oct 2026 16:14:18 +0200</t>
        </is>
      </c>
      <c r="D140" s="37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140" s="373" t="inlineStr"/>
      <c r="F140" s="373" t="inlineStr">
        <is>
          <t>Vládci fotbalu</t>
        </is>
      </c>
      <c r="G140" s="373" t="inlineStr">
        <is>
          <t>Jiné</t>
        </is>
      </c>
      <c r="H140" s="373" t="inlineStr">
        <is>
          <t>02.10.2026 11:12</t>
        </is>
      </c>
    </row>
    <row r="141">
      <c r="A141" s="377" t="inlineStr">
        <is>
          <t>Dodavatel elektroniky pro auta Schaeffler rozšiřuje výrobu v Ostravě-Hrušově</t>
        </is>
      </c>
      <c r="B141" s="378" t="inlineStr">
        <is>
          <t>https://fm.denik.cz/podnikani/dodavatel-elektroniky-pro-auta-schaeffler-rozsiruje-vyrobu-v-ostrave-hrusove/?utm_source=rss&amp;utm_medium=feed-vse&amp;utm_campaign=moravskoslezsky.denik.cz&amp;utm_content=podnikani</t>
        </is>
      </c>
      <c r="C141" s="377" t="inlineStr">
        <is>
          <t>Thu, 01 Oct 2026 17:07:34 +0200</t>
        </is>
      </c>
      <c r="D141" s="37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141" s="377" t="inlineStr"/>
      <c r="F141" s="377" t="inlineStr">
        <is>
          <t>Podnikání</t>
        </is>
      </c>
      <c r="G141" s="377" t="inlineStr">
        <is>
          <t>Ostrava</t>
        </is>
      </c>
      <c r="H141" s="377" t="inlineStr">
        <is>
          <t>02.10.2026 11:12</t>
        </is>
      </c>
    </row>
    <row r="142">
      <c r="A142" s="377" t="inlineStr">
        <is>
          <t>Exkurze do cely Václava Havla? Ostravská věznice zvažuje její zpřístupnění</t>
        </is>
      </c>
      <c r="B142" s="378" t="inlineStr">
        <is>
          <t>https://moravskoslezsky.denik.cz/zpravy-region/vaclav-havel-veznice-hermanice-ostrava-cela-zpristupneni-exkurze/?utm_source=rss&amp;utm_medium=feed-vse&amp;utm_campaign=moravskoslezsky.denik.cz&amp;utm_content=zpravy-region</t>
        </is>
      </c>
      <c r="C142" s="377" t="inlineStr">
        <is>
          <t>Thu, 01 Oct 2026 18:21:33 +0200</t>
        </is>
      </c>
      <c r="D142" s="37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142" s="377" t="inlineStr"/>
      <c r="F142" s="377" t="inlineStr">
        <is>
          <t>Ostravsko</t>
        </is>
      </c>
      <c r="G142" s="377" t="inlineStr">
        <is>
          <t>Ostrava</t>
        </is>
      </c>
      <c r="H142" s="377" t="inlineStr">
        <is>
          <t>02.10.2026 11:12</t>
        </is>
      </c>
    </row>
    <row r="143">
      <c r="A143" s="377" t="inlineStr">
        <is>
          <t>Fotbal na Ostravsku: Keller dlouho bez gólu i vítězné trefy exútočníka Baníku</t>
        </is>
      </c>
      <c r="B143" s="378" t="inlineStr">
        <is>
          <t>https://moravskoslezsky.denik.cz/fotbal-okres/fotbal-na-ostravsku-keller-dlouho-bez-golu-i-vitezne-trefy-exutocnika-baniku/?utm_source=rss&amp;utm_medium=feed-vse&amp;utm_campaign=moravskoslezsky.denik.cz&amp;utm_content=fotbal-okres</t>
        </is>
      </c>
      <c r="C143" s="377" t="inlineStr">
        <is>
          <t>Thu, 01 Oct 2026 19:47:18 +0200</t>
        </is>
      </c>
      <c r="D143" s="377" t="inlineStr">
        <is>
          <t>Řada zajímavostí se udála o minulém víkendu v nižších soutěžích a okrese Ostrava. Deník jich několik vybral.</t>
        </is>
      </c>
      <c r="E143" s="377" t="inlineStr"/>
      <c r="F143" s="377" t="inlineStr">
        <is>
          <t>Okresy</t>
        </is>
      </c>
      <c r="G143" s="377" t="inlineStr">
        <is>
          <t>Ostrava</t>
        </is>
      </c>
      <c r="H143" s="377" t="inlineStr">
        <is>
          <t>02.10.2026 11:12</t>
        </is>
      </c>
    </row>
    <row r="144">
      <c r="A144" s="377" t="inlineStr">
        <is>
          <t>Děti čtou rodičům i rodiče dětem. Týden čtení dětem začal v Ostravě</t>
        </is>
      </c>
      <c r="B144" s="378" t="inlineStr">
        <is>
          <t>https://karvinsky.denik.cz/zpravy-region/deti-ctou-rodicum-i-rodice-detem-tyden-cteni-detem-zacal-v-ostrave/?utm_source=rss&amp;utm_medium=feed-vse&amp;utm_campaign=moravskoslezsky.denik.cz&amp;utm_content=zpravy-region</t>
        </is>
      </c>
      <c r="C144" s="377" t="inlineStr">
        <is>
          <t>Thu, 01 Oct 2026 19:55:45 +0200</t>
        </is>
      </c>
      <c r="D144" s="37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144" s="377" t="inlineStr"/>
      <c r="F144" s="377" t="inlineStr">
        <is>
          <t>Karvinsko</t>
        </is>
      </c>
      <c r="G144" s="377" t="inlineStr">
        <is>
          <t>Ostrava</t>
        </is>
      </c>
      <c r="H144" s="377" t="inlineStr">
        <is>
          <t>02.10.2026 11:12</t>
        </is>
      </c>
    </row>
    <row r="145">
      <c r="A145" s="373" t="inlineStr">
        <is>
          <t>Bárta: Elity se odřízly od většinové společnosti. Netuší, co si lidé myslí</t>
        </is>
      </c>
      <c r="B145" s="374" t="inlineStr">
        <is>
          <t>https://www.denik.cz/cesko/egyptolog-senator-miroslav-barta/?utm_source=rss&amp;utm_medium=feed-vse&amp;utm_campaign=moravskoslezsky.denik.cz&amp;utm_content=cesko</t>
        </is>
      </c>
      <c r="C145" s="373" t="inlineStr">
        <is>
          <t>Fri, 02 Oct 2026 04:20:00 +0200</t>
        </is>
      </c>
      <c r="D145" s="37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145" s="373" t="inlineStr"/>
      <c r="F145" s="373" t="inlineStr">
        <is>
          <t>Česko</t>
        </is>
      </c>
      <c r="G145" s="373" t="inlineStr">
        <is>
          <t>Jiné</t>
        </is>
      </c>
      <c r="H145" s="373" t="inlineStr">
        <is>
          <t>02.10.2026 11:12</t>
        </is>
      </c>
    </row>
    <row r="146">
      <c r="A146" s="373" t="inlineStr">
        <is>
          <t>Tohle je jak od mámy, rozplýval se Pohlreich. Baště v Bílině dal hned dvě hvězdy</t>
        </is>
      </c>
      <c r="B146" s="374" t="inlineStr">
        <is>
          <t>https://www.denik.cz/kultura/ano-sefe-zdenek-pohlreich-restaurace-basta-bilina-dve-hvezdy/?utm_source=rss&amp;utm_medium=feed-vse&amp;utm_campaign=moravskoslezsky.denik.cz&amp;utm_content=kultura</t>
        </is>
      </c>
      <c r="C146" s="373" t="inlineStr">
        <is>
          <t>Fri, 02 Oct 2026 04:30:00 +0200</t>
        </is>
      </c>
      <c r="D146" s="37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146" s="373" t="inlineStr"/>
      <c r="F146" s="373" t="inlineStr">
        <is>
          <t>Kultura</t>
        </is>
      </c>
      <c r="G146" s="373" t="inlineStr">
        <is>
          <t>Jiné</t>
        </is>
      </c>
      <c r="H146" s="373" t="inlineStr">
        <is>
          <t>02.10.2026 11:12</t>
        </is>
      </c>
    </row>
    <row r="147">
      <c r="A147" s="377" t="inlineStr">
        <is>
          <t>Koksovna v centru Ostravy? Dělá se odprášení, politici ale mluví i o jejím konci</t>
        </is>
      </c>
      <c r="B147" s="378" t="inlineStr">
        <is>
          <t>https://moravskoslezsky.denik.cz/komunalni-volby/koksovna-v-centru-ostravy-dela-se-odpraseni-politici-ale-mluvi-i-o-jejim-konci/?utm_source=rss&amp;utm_medium=feed-vse&amp;utm_campaign=moravskoslezsky.denik.cz&amp;utm_content=komunalni-volby</t>
        </is>
      </c>
      <c r="C147" s="377" t="inlineStr">
        <is>
          <t>Fri, 02 Oct 2026 05:00:00 +0200</t>
        </is>
      </c>
      <c r="D147" s="37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147" s="377" t="inlineStr"/>
      <c r="F147" s="377" t="inlineStr">
        <is>
          <t>Komunální volby 2026</t>
        </is>
      </c>
      <c r="G147" s="377" t="inlineStr">
        <is>
          <t>Ostrava</t>
        </is>
      </c>
      <c r="H147" s="377" t="inlineStr">
        <is>
          <t>02.10.2026 11:12</t>
        </is>
      </c>
    </row>
    <row r="148">
      <c r="A148" s="373" t="inlineStr">
        <is>
          <t>Blíží se konec babího léta v Česku. Meteorologové mluví o citelném ochlazení</t>
        </is>
      </c>
      <c r="B148" s="374" t="inlineStr">
        <is>
          <t>https://www.denik.cz/pocasi/cesko-predpoved-pocasi-konec-babi-leto-kdy-prijde-zlom-ochlazeni/?utm_source=rss&amp;utm_medium=feed-vse&amp;utm_campaign=moravskoslezsky.denik.cz&amp;utm_content=pocasi</t>
        </is>
      </c>
      <c r="C148" s="373" t="inlineStr">
        <is>
          <t>Fri, 02 Oct 2026 05:30:00 +0200</t>
        </is>
      </c>
      <c r="D148" s="37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148" s="373" t="inlineStr"/>
      <c r="F148" s="373" t="inlineStr">
        <is>
          <t>Počasí</t>
        </is>
      </c>
      <c r="G148" s="373" t="inlineStr">
        <is>
          <t>Jiné</t>
        </is>
      </c>
      <c r="H148" s="373" t="inlineStr">
        <is>
          <t>02.10.2026 11:12</t>
        </is>
      </c>
    </row>
    <row r="149">
      <c r="A149" s="377" t="inlineStr">
        <is>
          <t>ANKETA: Jak chtějí lídři zajistit bezpečí v Ostravě? Ve hře je reforma i zákazy</t>
        </is>
      </c>
      <c r="B149" s="378" t="inlineStr">
        <is>
          <t>https://moravskoslezsky.denik.cz/komunalni-volby/anketa-jak-chteji-lidri-zajistit-bezpeci-v-ostrave-ve-hre-je-reforma-i-zakazy/?utm_source=rss&amp;utm_medium=feed-vse&amp;utm_campaign=moravskoslezsky.denik.cz&amp;utm_content=komunalni-volby</t>
        </is>
      </c>
      <c r="C149" s="377" t="inlineStr">
        <is>
          <t>Fri, 02 Oct 2026 06:00:00 +0200</t>
        </is>
      </c>
      <c r="D149" s="37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149" s="377" t="inlineStr"/>
      <c r="F149" s="377" t="inlineStr">
        <is>
          <t>Komunální volby 2026</t>
        </is>
      </c>
      <c r="G149" s="377" t="inlineStr">
        <is>
          <t>Ostrava</t>
        </is>
      </c>
      <c r="H149" s="377" t="inlineStr">
        <is>
          <t>02.10.2026 11:12</t>
        </is>
      </c>
    </row>
    <row r="150">
      <c r="A150" s="373" t="inlineStr">
        <is>
          <t>Jan Bendig: Smáli se mému castingu. Nikdo nevěděl, že mám panickou ataku</t>
        </is>
      </c>
      <c r="B150" s="374" t="inlineStr">
        <is>
          <t>https://www.denik.cz/o-zivote-zblizka/jan-bendig-smali-se-memu-castingu-nikdo-nevedel-ze-mam-panickou-ataku/?utm_source=rss&amp;utm_medium=feed-vse&amp;utm_campaign=moravskoslezsky.denik.cz&amp;utm_content=o-zivote-zblizka</t>
        </is>
      </c>
      <c r="C150" s="373" t="inlineStr">
        <is>
          <t>Fri, 02 Oct 2026 06:25:00 +0200</t>
        </is>
      </c>
      <c r="D150" s="37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150" s="373" t="inlineStr"/>
      <c r="F150" s="373" t="inlineStr">
        <is>
          <t>O životě zblízka</t>
        </is>
      </c>
      <c r="G150" s="373" t="inlineStr">
        <is>
          <t>Jiné</t>
        </is>
      </c>
      <c r="H150" s="373" t="inlineStr">
        <is>
          <t>02.10.2026 11:12</t>
        </is>
      </c>
    </row>
    <row r="151">
      <c r="A151" s="373" t="inlineStr">
        <is>
          <t>Sestra získala přes deset tisíc hlasů. Veřejnost vybrala zdravotnici z Bohumína</t>
        </is>
      </c>
      <c r="B151" s="374" t="inlineStr">
        <is>
          <t>https://moravskoslezsky.denik.cz/zpravy-region/sestra-ziskala-pres-deset-tisic-hlasu-verejnost-vybrala-zdravotnici-z-bohumina/?utm_source=rss&amp;utm_medium=feed-vse&amp;utm_campaign=moravskoslezsky.denik.cz&amp;utm_content=zpravy-region</t>
        </is>
      </c>
      <c r="C151" s="373" t="inlineStr">
        <is>
          <t>Fri, 02 Oct 2026 08:34:48 +0200</t>
        </is>
      </c>
      <c r="D151" s="373" t="inlineStr">
        <is>
          <t>Zdravotnice ze 14 zařízení převzaly ve čtvrtek ocenění v anketě Moravskoslezská SESTRA 2026. Titul Sestra veřejnosti získala Nikola Mazancová z Bohumínské městské nemocnice. V online hlasování získala 10 555 hlasů.</t>
        </is>
      </c>
      <c r="E151" s="373" t="inlineStr"/>
      <c r="F151" s="373" t="inlineStr">
        <is>
          <t>Ostravsko</t>
        </is>
      </c>
      <c r="G151" s="373" t="inlineStr">
        <is>
          <t>Jiné</t>
        </is>
      </c>
      <c r="H151" s="373" t="inlineStr">
        <is>
          <t>02.10.2026 11:12</t>
        </is>
      </c>
    </row>
    <row r="152">
      <c r="A152" s="377" t="inlineStr">
        <is>
          <t>Zlatá tretra Ostrava mění termín. Koupené vstupenky organizátoři vyřeší</t>
        </is>
      </c>
      <c r="B152" s="378" t="inlineStr">
        <is>
          <t>https://moravskoslezsky.denik.cz/ostatni-sporty/zlata-tretra-ostrava-meni-termin-koupene-vstupenky-organizatori-vyresi/?utm_source=rss&amp;utm_medium=feed-vse&amp;utm_campaign=moravskoslezsky.denik.cz&amp;utm_content=ostatni-sporty</t>
        </is>
      </c>
      <c r="C152" s="377" t="inlineStr">
        <is>
          <t>Fri, 02 Oct 2026 08:53:06 +0200</t>
        </is>
      </c>
      <c r="D152" s="37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152" s="377" t="inlineStr"/>
      <c r="F152" s="377" t="inlineStr">
        <is>
          <t>Ostatní sporty</t>
        </is>
      </c>
      <c r="G152" s="377" t="inlineStr">
        <is>
          <t>Ostrava</t>
        </is>
      </c>
      <c r="H152" s="377" t="inlineStr">
        <is>
          <t>02.10.2026 11:12</t>
        </is>
      </c>
    </row>
    <row r="153">
      <c r="A153" s="377" t="inlineStr">
        <is>
          <t>Vánoční kluziště v Ostravě otevře už posedmnácté. Bruslení bude zdarma</t>
        </is>
      </c>
      <c r="B153" s="378" t="inlineStr">
        <is>
          <t>https://moravskoslezsky.denik.cz/zpravy-region/vanocni-kluziste-v-ostrave-otevre-uz-posedmnacte-brusleni-bude-zdarma/?utm_source=rss&amp;utm_medium=feed-vse&amp;utm_campaign=moravskoslezsky.denik.cz&amp;utm_content=zpravy-region</t>
        </is>
      </c>
      <c r="C153" s="377" t="inlineStr">
        <is>
          <t>Fri, 02 Oct 2026 09:10:00 +0200</t>
        </is>
      </c>
      <c r="D153" s="377" t="inlineStr">
        <is>
          <t>Centrum Ostravy se před Vánocemi opět promění v místo pro bruslaře. Vánoční kluziště na náměstí Dr. Edvarda Beneše se letos otevře 28. listopadu a fungovat bude až do 1. ledna. Bruslení bude stejně jako v předchozích letech zdarma.</t>
        </is>
      </c>
      <c r="E153" s="377" t="inlineStr"/>
      <c r="F153" s="377" t="inlineStr">
        <is>
          <t>Ostravsko</t>
        </is>
      </c>
      <c r="G153" s="377" t="inlineStr">
        <is>
          <t>Ostrava</t>
        </is>
      </c>
      <c r="H153" s="377" t="inlineStr">
        <is>
          <t>02.10.2026 11:12</t>
        </is>
      </c>
    </row>
    <row r="154">
      <c r="A154" s="377" t="inlineStr">
        <is>
          <t>Plameny a hustý kouř v ostravském domě. Evakuovat museli téměř 30 lidí</t>
        </is>
      </c>
      <c r="B154" s="378" t="inlineStr">
        <is>
          <t>https://moravskoslezsky.denik.cz/zpravy-region/plameny-a-husty-kour-v-ostravskem-dome-evakuovat-museli-temer-30-lidi/?utm_source=rss&amp;utm_medium=feed-vse&amp;utm_campaign=moravskoslezsky.denik.cz&amp;utm_content=zpravy-region</t>
        </is>
      </c>
      <c r="C154" s="377" t="inlineStr">
        <is>
          <t>Fri, 02 Oct 2026 09:43:14 +0200</t>
        </is>
      </c>
      <c r="D154" s="37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154" s="377" t="inlineStr"/>
      <c r="F154" s="377" t="inlineStr">
        <is>
          <t>Ostravsko</t>
        </is>
      </c>
      <c r="G154" s="377" t="inlineStr">
        <is>
          <t>Ostrava</t>
        </is>
      </c>
      <c r="H154" s="377" t="inlineStr">
        <is>
          <t>02.10.2026 11:12</t>
        </is>
      </c>
    </row>
    <row r="155">
      <c r="A155" s="373" t="inlineStr">
        <is>
          <t>Nový kotel nestačí. O účtech za topení rozhoduje i samotný dům</t>
        </is>
      </c>
      <c r="B155" s="374" t="inlineStr">
        <is>
          <t>https://opavsky.denik.cz/zpravy-region/novy-kotel-nestaci-o-uctech-za-topeni-rozhoduje-i-samotny-dum/?utm_source=rss&amp;utm_medium=feed-vse&amp;utm_campaign=moravskoslezsky.denik.cz&amp;utm_content=zpravy-region</t>
        </is>
      </c>
      <c r="C155" s="373" t="inlineStr">
        <is>
          <t>Fri, 02 Oct 2026 09:55:51 +0200</t>
        </is>
      </c>
      <c r="D155" s="37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155" s="373" t="inlineStr"/>
      <c r="F155" s="373" t="inlineStr">
        <is>
          <t>Opavsko</t>
        </is>
      </c>
      <c r="G155" s="373" t="inlineStr">
        <is>
          <t>Jiné</t>
        </is>
      </c>
      <c r="H155" s="373" t="inlineStr">
        <is>
          <t>02.10.2026 11:12</t>
        </is>
      </c>
    </row>
    <row r="156">
      <c r="A156" s="373" t="inlineStr">
        <is>
          <t>Policisté našli v lese ve Frýdku-Místku tělo ve stadiu rozkladu</t>
        </is>
      </c>
      <c r="B156" s="374" t="inlineStr">
        <is>
          <t>https://moravskoslezsky.denik.cz/krimi/nalez-tela-v-rozkladu-frydek-mistek-les-patrani-jana-serjenikova-policie-dna/?utm_source=rss&amp;utm_medium=feed-vse&amp;utm_campaign=moravskoslezsky.denik.cz&amp;utm_content=krimi</t>
        </is>
      </c>
      <c r="C156" s="373" t="inlineStr">
        <is>
          <t>Fri, 02 Oct 2026 10:02:24 +0200</t>
        </is>
      </c>
      <c r="D156" s="37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156" s="373" t="inlineStr"/>
      <c r="F156" s="373" t="inlineStr">
        <is>
          <t>Krimi</t>
        </is>
      </c>
      <c r="G156" s="373" t="inlineStr">
        <is>
          <t>Jiné</t>
        </is>
      </c>
      <c r="H156" s="373" t="inlineStr">
        <is>
          <t>02.10.2026 11:12</t>
        </is>
      </c>
    </row>
    <row r="157">
      <c r="A157" s="373" t="inlineStr">
        <is>
          <t>Třináctiletý umíral v bolestech. Vrazi měli jen o pár let víc, zajímala je magie</t>
        </is>
      </c>
      <c r="B157" s="374" t="inlineStr">
        <is>
          <t>https://decinsky.denik.cz/krimi/trinactilety-umiral-v-bolestech-vrazi-meli-jen-o-par-let-vic-zajimala-je-magie/?utm_source=rss&amp;utm_medium=feed-vse&amp;utm_campaign=moravskoslezsky.denik.cz&amp;utm_content=krimi</t>
        </is>
      </c>
      <c r="C157" s="373" t="inlineStr">
        <is>
          <t>Fri, 02 Oct 2026 11:00:00 +0200</t>
        </is>
      </c>
      <c r="D157" s="37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157" s="373" t="inlineStr"/>
      <c r="F157" s="373" t="inlineStr">
        <is>
          <t>Krimi</t>
        </is>
      </c>
      <c r="G157" s="373" t="inlineStr">
        <is>
          <t>Jiné</t>
        </is>
      </c>
      <c r="H157" s="373" t="inlineStr">
        <is>
          <t>02.10.2026 11:12</t>
        </is>
      </c>
    </row>
    <row r="158">
      <c r="A158" s="373" t="inlineStr">
        <is>
          <t>Žádné obvinění ani vězení. Žáka, který na Slovensku zabil dva lidi, chrání zákon</t>
        </is>
      </c>
      <c r="B158" s="374" t="inlineStr">
        <is>
          <t>https://www.denik.cz/evropa/slovensko-staskov-zak-utok-co-se-takem-bude-detence/?utm_source=rss&amp;utm_medium=feed-vse&amp;utm_campaign=moravskoslezsky.denik.cz&amp;utm_content=evropa</t>
        </is>
      </c>
      <c r="C158" s="373" t="inlineStr">
        <is>
          <t>Fri, 02 Oct 2026 12:49:08 +0200</t>
        </is>
      </c>
      <c r="D158" s="37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158" s="373" t="inlineStr"/>
      <c r="F158" s="373" t="inlineStr">
        <is>
          <t>Evropa</t>
        </is>
      </c>
      <c r="G158" s="373" t="inlineStr">
        <is>
          <t>Jiné</t>
        </is>
      </c>
      <c r="H158" s="373" t="inlineStr">
        <is>
          <t>02.10.2026 11:12</t>
        </is>
      </c>
    </row>
    <row r="159">
      <c r="A159" s="377" t="inlineStr">
        <is>
          <t>Hlavně neztratit úsměv. Ostravská fakultka varovala před rakovinou dutiny ústní</t>
        </is>
      </c>
      <c r="B159" s="378" t="inlineStr">
        <is>
          <t>https://moravskoslezsky.denik.cz/zpravy-region/hlavne-neztratit-usmev-ostravska-fakultka-varovala-pred-rakovinou-dutiny-ustni/?utm_source=rss&amp;utm_medium=feed-vse&amp;utm_campaign=moravskoslezsky.denik.cz&amp;utm_content=zpravy-region</t>
        </is>
      </c>
      <c r="C159" s="377" t="inlineStr">
        <is>
          <t>Wed, 30 Sep 2026 13:29:14 +0200</t>
        </is>
      </c>
      <c r="D159" s="377"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159" s="377" t="inlineStr"/>
      <c r="F159" s="377" t="inlineStr">
        <is>
          <t>Ostravsko</t>
        </is>
      </c>
      <c r="G159" s="377" t="inlineStr">
        <is>
          <t>Ostrava</t>
        </is>
      </c>
      <c r="H159" s="377" t="inlineStr">
        <is>
          <t>01.10.2026 11:42</t>
        </is>
      </c>
    </row>
    <row r="160">
      <c r="A160" s="373" t="inlineStr">
        <is>
          <t>Platy policistů a hasičů porostou, polepší si o tisíce. Má to ale háček</t>
        </is>
      </c>
      <c r="B160" s="374" t="inlineStr">
        <is>
          <t>https://www.denik.cz/ekonomika/cesko-platy-policistu-hasicu-porostou-o-kolik/?utm_source=rss&amp;utm_medium=feed-vse&amp;utm_campaign=moravskoslezsky.denik.cz&amp;utm_content=ekonomika</t>
        </is>
      </c>
      <c r="C160" s="373" t="inlineStr">
        <is>
          <t>Wed, 30 Sep 2026 13:32:40 +0200</t>
        </is>
      </c>
      <c r="D160" s="373"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160" s="373" t="inlineStr"/>
      <c r="F160" s="373" t="inlineStr">
        <is>
          <t>Ekonomika</t>
        </is>
      </c>
      <c r="G160" s="373" t="inlineStr">
        <is>
          <t>Jiné</t>
        </is>
      </c>
      <c r="H160" s="373" t="inlineStr">
        <is>
          <t>01.10.2026 11:42</t>
        </is>
      </c>
    </row>
    <row r="161">
      <c r="A161" s="373" t="inlineStr">
        <is>
          <t>Porazila rakovinu, útočníkovi kdysi pomohla. I tak žák oblíbenou učitelku zabil</t>
        </is>
      </c>
      <c r="B161" s="374" t="inlineStr">
        <is>
          <t>https://www.denik.cz/evropa/slovensko-stasko-utok-ve-skole-mrtva-ucitelka/?utm_source=rss&amp;utm_medium=feed-vse&amp;utm_campaign=moravskoslezsky.denik.cz&amp;utm_content=evropa</t>
        </is>
      </c>
      <c r="C161" s="373" t="inlineStr">
        <is>
          <t>Wed, 30 Sep 2026 13:47:29 +0200</t>
        </is>
      </c>
      <c r="D161" s="373"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161" s="373" t="inlineStr"/>
      <c r="F161" s="373" t="inlineStr">
        <is>
          <t>Evropa</t>
        </is>
      </c>
      <c r="G161" s="373" t="inlineStr">
        <is>
          <t>Jiné</t>
        </is>
      </c>
      <c r="H161" s="373" t="inlineStr">
        <is>
          <t>01.10.2026 11:42</t>
        </is>
      </c>
    </row>
    <row r="162">
      <c r="A162" s="377" t="inlineStr">
        <is>
          <t>Lahůdky u Nové radnice končí. Legendu zavřelo nájemné, personál plakal</t>
        </is>
      </c>
      <c r="B162" s="378" t="inlineStr">
        <is>
          <t>https://moravskoslezsky.denik.cz/zpravy-region/lahudky-u-nove-radnice-konci-legendu-zavrelo-najemne-personal-plakal/?utm_source=rss&amp;utm_medium=feed-vse&amp;utm_campaign=moravskoslezsky.denik.cz&amp;utm_content=zpravy-region</t>
        </is>
      </c>
      <c r="C162" s="377" t="inlineStr">
        <is>
          <t>Wed, 30 Sep 2026 13:59:12 +0200</t>
        </is>
      </c>
      <c r="D162" s="377"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162" s="377" t="inlineStr"/>
      <c r="F162" s="377" t="inlineStr">
        <is>
          <t>Ostravsko</t>
        </is>
      </c>
      <c r="G162" s="377" t="inlineStr">
        <is>
          <t>Ostrava</t>
        </is>
      </c>
      <c r="H162" s="377" t="inlineStr">
        <is>
          <t>01.10.2026 11:42</t>
        </is>
      </c>
    </row>
    <row r="163">
      <c r="A163" s="377" t="inlineStr">
        <is>
          <t>V Ostravě vznikne centrum pro vodíkové technologie za 350 milionů korun</t>
        </is>
      </c>
      <c r="B163" s="378" t="inlineStr">
        <is>
          <t>https://moravskoslezsky.denik.cz/zpravy-region/v-ostrave-vznikne-centrum-pro-vodikove-technologie-za-350-milionu-korun/?utm_source=rss&amp;utm_medium=feed-vse&amp;utm_campaign=moravskoslezsky.denik.cz&amp;utm_content=zpravy-region</t>
        </is>
      </c>
      <c r="C163" s="377" t="inlineStr">
        <is>
          <t>Wed, 30 Sep 2026 14:25:45 +0200</t>
        </is>
      </c>
      <c r="D163" s="377"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163" s="377" t="inlineStr"/>
      <c r="F163" s="377" t="inlineStr">
        <is>
          <t>Ostravsko</t>
        </is>
      </c>
      <c r="G163" s="377" t="inlineStr">
        <is>
          <t>Ostrava</t>
        </is>
      </c>
      <c r="H163" s="377" t="inlineStr">
        <is>
          <t>01.10.2026 11:42</t>
        </is>
      </c>
    </row>
    <row r="164">
      <c r="A164" s="377" t="inlineStr">
        <is>
          <t>DNA odkrývá historii předků. Vědec z Ostravské univerzity získal prestižní cenu</t>
        </is>
      </c>
      <c r="B164" s="378" t="inlineStr">
        <is>
          <t>https://moravskoslezsky.denik.cz/zpravy-region/dna-odkryva-historii-predku-vedec-z-ostravske-univerzity-ziskal-prestizni-cenu/?utm_source=rss&amp;utm_medium=feed-vse&amp;utm_campaign=moravskoslezsky.denik.cz&amp;utm_content=zpravy-region</t>
        </is>
      </c>
      <c r="C164" s="377" t="inlineStr">
        <is>
          <t>Wed, 30 Sep 2026 14:47:00 +0200</t>
        </is>
      </c>
      <c r="D164" s="377" t="inlineStr">
        <is>
          <t>Vědec Pavel Flegontov z Ostravské univerzity převzal Cenu předsedy Grantové agentury ČR. Jeho tým zkoumá dávnou lidskou DNA a propojováním genetiky s archeologií odkrývá historii našich předků.</t>
        </is>
      </c>
      <c r="E164" s="377" t="inlineStr"/>
      <c r="F164" s="377" t="inlineStr">
        <is>
          <t>Ostravsko</t>
        </is>
      </c>
      <c r="G164" s="377" t="inlineStr">
        <is>
          <t>Ostrava</t>
        </is>
      </c>
      <c r="H164" s="377" t="inlineStr">
        <is>
          <t>01.10.2026 11:42</t>
        </is>
      </c>
    </row>
    <row r="165">
      <c r="A165" s="377" t="inlineStr">
        <is>
          <t>Fronty před ČNB zmizely. Pětitisícovky stále jsou, unikátní přebaly ale došly</t>
        </is>
      </c>
      <c r="B165" s="378" t="inlineStr">
        <is>
          <t>https://moravskoslezsky.denik.cz/zpravy-region/fronty-cnb-pobocka-ostrava-vyrocni-bankovky-s-pritiskem-5000-kc-velky-zajem-unikatni-prebaly/?utm_source=rss&amp;utm_medium=feed-vse&amp;utm_campaign=moravskoslezsky.denik.cz&amp;utm_content=zpravy-region</t>
        </is>
      </c>
      <c r="C165" s="377" t="inlineStr">
        <is>
          <t>Wed, 30 Sep 2026 15:28:24 +0200</t>
        </is>
      </c>
      <c r="D165" s="377"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165" s="377" t="inlineStr"/>
      <c r="F165" s="377" t="inlineStr">
        <is>
          <t>Ostravsko</t>
        </is>
      </c>
      <c r="G165" s="377" t="inlineStr">
        <is>
          <t>Ostrava</t>
        </is>
      </c>
      <c r="H165" s="377" t="inlineStr">
        <is>
          <t>01.10.2026 11:42</t>
        </is>
      </c>
    </row>
    <row r="166">
      <c r="A166" s="373" t="inlineStr">
        <is>
          <t>Dokázali bychom v rozpočtu ušetřit 54 miliard, řekl v debatě Deníku.cz Rakušan</t>
        </is>
      </c>
      <c r="B166" s="374" t="inlineStr">
        <is>
          <t>https://www.denik.cz/komunalni-volby/15-minutr-kateriny-perknerove-vit-rakusan-rozpocet/?utm_source=rss&amp;utm_medium=feed-vse&amp;utm_campaign=moravskoslezsky.denik.cz&amp;utm_content=komunalni-volby</t>
        </is>
      </c>
      <c r="C166" s="373" t="inlineStr">
        <is>
          <t>Wed, 30 Sep 2026 16:30:00 +0200</t>
        </is>
      </c>
      <c r="D166" s="373" t="inlineStr">
        <is>
          <t>Deník.cz pokračuje v debatách s opozičními lídry. Tentokrát byl poprvé hostem 15 minut předseda hnutí STAN, které obsazuje ve volebních preferencích druhé místo za ANO.</t>
        </is>
      </c>
      <c r="E166" s="373" t="inlineStr"/>
      <c r="F166" s="373" t="inlineStr">
        <is>
          <t>Komunální volby 2026</t>
        </is>
      </c>
      <c r="G166" s="373" t="inlineStr">
        <is>
          <t>Jiné</t>
        </is>
      </c>
      <c r="H166" s="373" t="inlineStr">
        <is>
          <t>01.10.2026 11:42</t>
        </is>
      </c>
    </row>
    <row r="167">
      <c r="A167" s="373" t="inlineStr">
        <is>
          <t>Krvavý pokus kopilota o únos letadla zachytily kamery: Drama v kokpitu i panika</t>
        </is>
      </c>
      <c r="B167" s="374" t="inlineStr">
        <is>
          <t>https://www.denik.cz/svet/let-do-tel-avivu-nouzove-pristani-pilot-chtel-s-letadlem-havarovat/?utm_source=rss&amp;utm_medium=feed-vse&amp;utm_campaign=moravskoslezsky.denik.cz&amp;utm_content=svet</t>
        </is>
      </c>
      <c r="C167" s="373" t="inlineStr">
        <is>
          <t>Wed, 30 Sep 2026 16:43:52 +0200</t>
        </is>
      </c>
      <c r="D167" s="373"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167" s="373" t="inlineStr"/>
      <c r="F167" s="373" t="inlineStr">
        <is>
          <t>Svět</t>
        </is>
      </c>
      <c r="G167" s="373" t="inlineStr">
        <is>
          <t>Jiné</t>
        </is>
      </c>
      <c r="H167" s="373" t="inlineStr">
        <is>
          <t>01.10.2026 11:42</t>
        </is>
      </c>
    </row>
    <row r="168">
      <c r="A168" s="373" t="inlineStr">
        <is>
          <t>Hrdinka, říkají lidé o ředitelce školy na Slovensku. S útočníkem se zamkla</t>
        </is>
      </c>
      <c r="B168" s="374" t="inlineStr">
        <is>
          <t>https://www.denik.cz/evropa/slovensko-staskov-utok-skola-reditelka-se-zamkla-s-utocnikem/?utm_source=rss&amp;utm_medium=feed-vse&amp;utm_campaign=moravskoslezsky.denik.cz&amp;utm_content=evropa</t>
        </is>
      </c>
      <c r="C168" s="373" t="inlineStr">
        <is>
          <t>Wed, 30 Sep 2026 16:53:04 +0200</t>
        </is>
      </c>
      <c r="D168" s="373"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168" s="373" t="inlineStr"/>
      <c r="F168" s="373" t="inlineStr">
        <is>
          <t>Evropa</t>
        </is>
      </c>
      <c r="G168" s="373" t="inlineStr">
        <is>
          <t>Jiné</t>
        </is>
      </c>
      <c r="H168" s="373" t="inlineStr">
        <is>
          <t>01.10.2026 11:42</t>
        </is>
      </c>
    </row>
    <row r="169">
      <c r="A169" s="377" t="inlineStr">
        <is>
          <t>Kam o víkendu v Ostravě? Výročí Havla, Den architektury či Hodokvas na hradě</t>
        </is>
      </c>
      <c r="B169" s="378" t="inlineStr">
        <is>
          <t>https://moravskoslezsky.denik.cz/volny-cas/kam-o-vikendu-v-ostrave-vyroci-havla-den-architektury-ci-hodokvas-na-hrade/?utm_source=rss&amp;utm_medium=feed-vse&amp;utm_campaign=moravskoslezsky.denik.cz&amp;utm_content=volny-cas</t>
        </is>
      </c>
      <c r="C169" s="377" t="inlineStr">
        <is>
          <t>Wed, 30 Sep 2026 17:09:13 +0200</t>
        </is>
      </c>
      <c r="D169" s="377"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169" s="377" t="inlineStr"/>
      <c r="F169" s="377" t="inlineStr">
        <is>
          <t>Volný čas</t>
        </is>
      </c>
      <c r="G169" s="377" t="inlineStr">
        <is>
          <t>Ostrava</t>
        </is>
      </c>
      <c r="H169" s="377" t="inlineStr">
        <is>
          <t>01.10.2026 11:42</t>
        </is>
      </c>
    </row>
    <row r="170">
      <c r="A170" s="377" t="inlineStr">
        <is>
          <t>Ostrava hledá seniora roku 2026. Nominace jubilejního ročníku do konce října</t>
        </is>
      </c>
      <c r="B170" s="378" t="inlineStr">
        <is>
          <t>https://moravskoslezsky.denik.cz/zpravy-region/ostrava-hleda-seniora-roku-2026-nominace-jubilejniho-rocniku-do-konce-rijna/?utm_source=rss&amp;utm_medium=feed-vse&amp;utm_campaign=moravskoslezsky.denik.cz&amp;utm_content=zpravy-region</t>
        </is>
      </c>
      <c r="C170" s="377" t="inlineStr">
        <is>
          <t>Wed, 30 Sep 2026 18:08:46 +0200</t>
        </is>
      </c>
      <c r="D170" s="377"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170" s="377" t="inlineStr"/>
      <c r="F170" s="377" t="inlineStr">
        <is>
          <t>Ostravsko</t>
        </is>
      </c>
      <c r="G170" s="377" t="inlineStr">
        <is>
          <t>Ostrava</t>
        </is>
      </c>
      <c r="H170" s="377" t="inlineStr">
        <is>
          <t>01.10.2026 11:42</t>
        </is>
      </c>
    </row>
    <row r="171">
      <c r="A171" s="373" t="inlineStr">
        <is>
          <t>ONLINE: Pátrání po zmizelé Janě pokračuje. Před odchodem měla hledat pomoc</t>
        </is>
      </c>
      <c r="B171" s="374" t="inlineStr">
        <is>
          <t>https://moravskoslezsky.denik.cz/krimi/online-clanek-patrani-jana-serjenikova-policie-prehledne-zmizeni-frydek-mistek-ostrava/?utm_source=rss&amp;utm_medium=feed-vse&amp;utm_campaign=moravskoslezsky.denik.cz&amp;utm_content=krimi</t>
        </is>
      </c>
      <c r="C171" s="373" t="inlineStr">
        <is>
          <t>Wed, 30 Sep 2026 18:50:18 +0200</t>
        </is>
      </c>
      <c r="D171" s="373" t="inlineStr">
        <is>
          <t>Záhadné zmizení maminky dvou dětí Jany Šerjeníkové z Frýdku-Místku dál zaměstnává policii především v Moravskoslezském kraji. Deník celý případ podrobně sleduje už od prvního vyhlášení výzvy a zahájení pátrání.</t>
        </is>
      </c>
      <c r="E171" s="373" t="inlineStr"/>
      <c r="F171" s="373" t="inlineStr">
        <is>
          <t>Krimi</t>
        </is>
      </c>
      <c r="G171" s="373" t="inlineStr">
        <is>
          <t>Jiné</t>
        </is>
      </c>
      <c r="H171" s="373" t="inlineStr">
        <is>
          <t>01.10.2026 11:42</t>
        </is>
      </c>
    </row>
    <row r="172">
      <c r="A172" s="373" t="inlineStr">
        <is>
          <t>Češi před komunálními volbami: Necelá polovina chce volit stejně jako minule</t>
        </is>
      </c>
      <c r="B172" s="374" t="inlineStr">
        <is>
          <t>https://www.denik.cz/komunalni-volby/komunalni-volby-2026-cesko-kraje-jak-chteji-lide-volit-prehled/?utm_source=rss&amp;utm_medium=feed-vse&amp;utm_campaign=moravskoslezsky.denik.cz&amp;utm_content=komunalni-volby</t>
        </is>
      </c>
      <c r="C172" s="373" t="inlineStr">
        <is>
          <t>Thu, 01 Oct 2026 04:00:00 +0200</t>
        </is>
      </c>
      <c r="D172" s="373"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172" s="373" t="inlineStr"/>
      <c r="F172" s="373" t="inlineStr">
        <is>
          <t>Komunální volby 2026</t>
        </is>
      </c>
      <c r="G172" s="373" t="inlineStr">
        <is>
          <t>Jiné</t>
        </is>
      </c>
      <c r="H172" s="373" t="inlineStr">
        <is>
          <t>01.10.2026 11:42</t>
        </is>
      </c>
    </row>
    <row r="173">
      <c r="A173" s="373" t="inlineStr">
        <is>
          <t>Změny v superdávce jsou tady. Polepší si samoživitelky i lidé z drahých obcí</t>
        </is>
      </c>
      <c r="B173" s="374" t="inlineStr">
        <is>
          <t>https://www.denik.cz/ekonomika/cesko-superdavka-rijen-2026-zmeny-kdo-si-polepsi-samozivitelky-jenda/?utm_source=rss&amp;utm_medium=feed-vse&amp;utm_campaign=moravskoslezsky.denik.cz&amp;utm_content=ekonomika</t>
        </is>
      </c>
      <c r="C173" s="373" t="inlineStr">
        <is>
          <t>Thu, 01 Oct 2026 04:00:00 +0200</t>
        </is>
      </c>
      <c r="D173" s="373"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173" s="373" t="inlineStr"/>
      <c r="F173" s="373" t="inlineStr">
        <is>
          <t>Ekonomika</t>
        </is>
      </c>
      <c r="G173" s="373" t="inlineStr">
        <is>
          <t>Jiné</t>
        </is>
      </c>
      <c r="H173" s="373" t="inlineStr">
        <is>
          <t>01.10.2026 11:42</t>
        </is>
      </c>
    </row>
    <row r="174">
      <c r="A174" s="373" t="inlineStr">
        <is>
          <t>Pavel: Jsem rád, že premiér Babiš potvrdil naše závazky v rámci NATO</t>
        </is>
      </c>
      <c r="B174" s="374" t="inlineStr">
        <is>
          <t>https://www.denik.cz/cesko/debata-denik-rijen-prezident-petr-pavel-bezpecnost-cesko/?utm_source=rss&amp;utm_medium=feed-vse&amp;utm_campaign=moravskoslezsky.denik.cz&amp;utm_content=cesko</t>
        </is>
      </c>
      <c r="C174" s="373" t="inlineStr">
        <is>
          <t>Thu, 01 Oct 2026 04:30:00 +0200</t>
        </is>
      </c>
      <c r="D174" s="373"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174" s="373" t="inlineStr"/>
      <c r="F174" s="373" t="inlineStr">
        <is>
          <t>Česko</t>
        </is>
      </c>
      <c r="G174" s="373" t="inlineStr">
        <is>
          <t>Jiné</t>
        </is>
      </c>
      <c r="H174" s="373" t="inlineStr">
        <is>
          <t>01.10.2026 11:42</t>
        </is>
      </c>
    </row>
    <row r="175">
      <c r="A175" s="377" t="inlineStr">
        <is>
          <t>Kolik stojí vstup jaká je nabídka? Pět soukromých fitcenter na ostravském Jihu</t>
        </is>
      </c>
      <c r="B175" s="378" t="inlineStr">
        <is>
          <t>https://moravskoslezsky.denik.cz/zpravy-region/ostrava-jih-fitness-centrum-fitko-nabidka-soukromnici-ceny-nabidka/?utm_source=rss&amp;utm_medium=feed-vse&amp;utm_campaign=moravskoslezsky.denik.cz&amp;utm_content=zpravy-region</t>
        </is>
      </c>
      <c r="C175" s="377" t="inlineStr">
        <is>
          <t>Thu, 01 Oct 2026 05:00:00 +0200</t>
        </is>
      </c>
      <c r="D175" s="377"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175" s="377" t="inlineStr"/>
      <c r="F175" s="377" t="inlineStr">
        <is>
          <t>Ostravsko</t>
        </is>
      </c>
      <c r="G175" s="377" t="inlineStr">
        <is>
          <t>Ostrava</t>
        </is>
      </c>
      <c r="H175" s="377" t="inlineStr">
        <is>
          <t>01.10.2026 11:42</t>
        </is>
      </c>
    </row>
    <row r="176">
      <c r="A176" s="373" t="inlineStr">
        <is>
          <t>Že větrné elektrárny ročně rozpráší 62 kilo mikroplastů? Je to další lež ze sítí</t>
        </is>
      </c>
      <c r="B176" s="374" t="inlineStr">
        <is>
          <t>https://www.denik.cz/cesko/vetrne-elektrarny-dezinformace-o-mikroplastech/?utm_source=rss&amp;utm_medium=feed-vse&amp;utm_campaign=moravskoslezsky.denik.cz&amp;utm_content=cesko</t>
        </is>
      </c>
      <c r="C176" s="373" t="inlineStr">
        <is>
          <t>Thu, 01 Oct 2026 06:05:00 +0200</t>
        </is>
      </c>
      <c r="D176" s="373"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176" s="373" t="inlineStr"/>
      <c r="F176" s="373" t="inlineStr">
        <is>
          <t>Česko</t>
        </is>
      </c>
      <c r="G176" s="373" t="inlineStr">
        <is>
          <t>Jiné</t>
        </is>
      </c>
      <c r="H176" s="373" t="inlineStr">
        <is>
          <t>01.10.2026 11:42</t>
        </is>
      </c>
    </row>
    <row r="177">
      <c r="A177" s="377" t="inlineStr">
        <is>
          <t>Další medaile do vítkovické sbírky. Malí zápasníci je získali v Nitře i v Litvě</t>
        </is>
      </c>
      <c r="B177" s="378" t="inlineStr">
        <is>
          <t>https://moravskoslezsky.denik.cz/ostatni-sporty/dalsi-medaile-do-vitkovicke-sbirky-mali-zapasnici-je-ziskali-v-nitre-i-v-litve/?utm_source=rss&amp;utm_medium=feed-vse&amp;utm_campaign=moravskoslezsky.denik.cz&amp;utm_content=ostatni-sporty</t>
        </is>
      </c>
      <c r="C177" s="377" t="inlineStr">
        <is>
          <t>Thu, 01 Oct 2026 07:17:19 +0200</t>
        </is>
      </c>
      <c r="D177" s="377" t="inlineStr">
        <is>
          <t>Volnostylaři ostravského zápasnického klubu TJ Sokol Vítkovice rozšířili vlastní medailovou sbírku o úspěch na Slovensku a také o mezinárodní reprezentační úspěch v Pobaltí.</t>
        </is>
      </c>
      <c r="E177" s="377" t="inlineStr"/>
      <c r="F177" s="377" t="inlineStr">
        <is>
          <t>Ostatní sporty</t>
        </is>
      </c>
      <c r="G177" s="377" t="inlineStr">
        <is>
          <t>Ostrava</t>
        </is>
      </c>
      <c r="H177" s="377" t="inlineStr">
        <is>
          <t>01.10.2026 11:42</t>
        </is>
      </c>
    </row>
    <row r="178">
      <c r="A178" s="373" t="inlineStr">
        <is>
          <t>Pilot terorista? Psychotesty jsou přísné, vyloučit útok jako u FlyDubai nelze</t>
        </is>
      </c>
      <c r="B178" s="374" t="inlineStr">
        <is>
          <t>https://www.denik.cz/cesko/pokus-o-unos-letadla-flydubai-pilot-psychotesty/?utm_source=rss&amp;utm_medium=feed-vse&amp;utm_campaign=moravskoslezsky.denik.cz&amp;utm_content=cesko</t>
        </is>
      </c>
      <c r="C178" s="373" t="inlineStr">
        <is>
          <t>Thu, 01 Oct 2026 08:24:00 +0200</t>
        </is>
      </c>
      <c r="D178" s="373"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178" s="373" t="inlineStr"/>
      <c r="F178" s="373" t="inlineStr">
        <is>
          <t>Česko</t>
        </is>
      </c>
      <c r="G178" s="373" t="inlineStr">
        <is>
          <t>Jiné</t>
        </is>
      </c>
      <c r="H178" s="373" t="inlineStr">
        <is>
          <t>01.10.2026 11:42</t>
        </is>
      </c>
    </row>
    <row r="179">
      <c r="A179" s="377" t="inlineStr">
        <is>
          <t>Stoleté kroniky Ostravy ožívají online. Ukazují staré malby i historii obcí</t>
        </is>
      </c>
      <c r="B179" s="378" t="inlineStr">
        <is>
          <t>https://moravskoslezsky.denik.cz/zpravy-region/stolete-kroniky-ostravy-ozivaji-online-ukazuji-stare-malby-i-historii-obci/?utm_source=rss&amp;utm_medium=feed-vse&amp;utm_campaign=moravskoslezsky.denik.cz&amp;utm_content=zpravy-region</t>
        </is>
      </c>
      <c r="C179" s="377" t="inlineStr">
        <is>
          <t>Thu, 01 Oct 2026 09:19:18 +0200</t>
        </is>
      </c>
      <c r="D179" s="377"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179" s="377" t="inlineStr"/>
      <c r="F179" s="377" t="inlineStr">
        <is>
          <t>Ostravsko</t>
        </is>
      </c>
      <c r="G179" s="377" t="inlineStr">
        <is>
          <t>Ostrava</t>
        </is>
      </c>
      <c r="H179" s="377" t="inlineStr">
        <is>
          <t>01.10.2026 11:42</t>
        </is>
      </c>
    </row>
    <row r="180">
      <c r="A180" s="377" t="inlineStr">
        <is>
          <t>Rychlá akce policistů z Ostravy. Okradení závodníci z Jižní Ameriky jen zírali</t>
        </is>
      </c>
      <c r="B180" s="378" t="inlineStr">
        <is>
          <t>https://moravskoslezsky.denik.cz/krimi/policie-ostrava-kradez-specialni-kola-profesionalni-zavodnici-jizni-amerika-polsko-privoz-outlet/?utm_source=rss&amp;utm_medium=feed-vse&amp;utm_campaign=moravskoslezsky.denik.cz&amp;utm_content=krimi</t>
        </is>
      </c>
      <c r="C180" s="377" t="inlineStr">
        <is>
          <t>Thu, 01 Oct 2026 11:12:06 +0200</t>
        </is>
      </c>
      <c r="D180" s="377" t="inlineStr">
        <is>
          <t>Kuriózní případ, v němž figurovali zloději kol a tři profesionální cyklisté z Venezuely a Kolumbie, bleskurychle vyřešili ostravští policisté.</t>
        </is>
      </c>
      <c r="E180" s="377" t="inlineStr"/>
      <c r="F180" s="377" t="inlineStr">
        <is>
          <t>Krimi</t>
        </is>
      </c>
      <c r="G180" s="377" t="inlineStr">
        <is>
          <t>Ostrava</t>
        </is>
      </c>
      <c r="H180" s="377" t="inlineStr">
        <is>
          <t>01.10.2026 11:42</t>
        </is>
      </c>
    </row>
    <row r="181">
      <c r="A181" s="373" t="inlineStr">
        <is>
          <t>Vysoký schodek považuji za velké riziko, řekl prezident Pavel</t>
        </is>
      </c>
      <c r="B181" s="374" t="inlineStr">
        <is>
          <t>https://www.denik.cz/cesko/debata-denik-prezident-petr-pavel-statni-rozpocet-kritika/?utm_source=rss&amp;utm_medium=feed-vse&amp;utm_campaign=moravskoslezsky.denik.cz&amp;utm_content=cesko</t>
        </is>
      </c>
      <c r="C181" s="373" t="inlineStr">
        <is>
          <t>Thu, 01 Oct 2026 11:58:05 +0200</t>
        </is>
      </c>
      <c r="D181" s="373"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181" s="373" t="inlineStr"/>
      <c r="F181" s="373" t="inlineStr">
        <is>
          <t>Česko</t>
        </is>
      </c>
      <c r="G181" s="373" t="inlineStr">
        <is>
          <t>Jiné</t>
        </is>
      </c>
      <c r="H181" s="373" t="inlineStr">
        <is>
          <t>01.10.2026 11:42</t>
        </is>
      </c>
    </row>
    <row r="182">
      <c r="A182" s="377" t="inlineStr">
        <is>
          <t>Muži kradli kabely v „myší díře“ v Ostravě-Přívoze. Prý jim to vedoucí dovolil</t>
        </is>
      </c>
      <c r="B182" s="378" t="inlineStr">
        <is>
          <t>https://moravskoslezsky.denik.cz/zpravy-region/muzi-kradli-kabely-v-mysi-dire-v-ostrave-privoze-pry-jim-to-vedouci-dovolil/?utm_source=rss&amp;utm_medium=feed-vse&amp;utm_campaign=moravskoslezsky.denik.cz&amp;utm_content=zpravy-region</t>
        </is>
      </c>
      <c r="C182" s="377" t="inlineStr">
        <is>
          <t>Thu, 01 Oct 2026 12:48:11 +0200</t>
        </is>
      </c>
      <c r="D182" s="377"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182" s="377" t="inlineStr"/>
      <c r="F182" s="377" t="inlineStr">
        <is>
          <t>Ostravsko</t>
        </is>
      </c>
      <c r="G182" s="377" t="inlineStr">
        <is>
          <t>Ostrava</t>
        </is>
      </c>
      <c r="H182" s="377" t="inlineStr">
        <is>
          <t>01.10.2026 11:42</t>
        </is>
      </c>
    </row>
    <row r="183">
      <c r="A183" s="377" t="inlineStr">
        <is>
          <t>Moravskoslezský kraj bude využívat vězně na pomocné práce</t>
        </is>
      </c>
      <c r="B183" s="378" t="inlineStr">
        <is>
          <t>https://moravskoslezsky.denik.cz/zpravy-region/moravskoslezsky-kraj-bude-vyuzivat-vezne-na-pomocne-prace/?utm_source=rss&amp;utm_medium=feed-vse&amp;utm_campaign=moravskoslezsky.denik.cz&amp;utm_content=zpravy-region</t>
        </is>
      </c>
      <c r="C183" s="377" t="inlineStr">
        <is>
          <t>Thu, 01 Oct 2026 12:54:09 +0200</t>
        </is>
      </c>
      <c r="D183" s="377" t="inlineStr">
        <is>
          <t>Organizace zřizované Moravskoslezským krajem budou zaměstnávat vězně. Kraj se na tom dohodl s Vězeňskou službou ČR a instituce dnes podepsaly memorandum o spolupráci. Novinářům to sdělila mluvčí kraje Nikola Birklenová.</t>
        </is>
      </c>
      <c r="E183" s="377" t="inlineStr"/>
      <c r="F183" s="377" t="inlineStr">
        <is>
          <t>Ostravsko</t>
        </is>
      </c>
      <c r="G183" s="377" t="inlineStr">
        <is>
          <t>Ostrava</t>
        </is>
      </c>
      <c r="H183" s="377" t="inlineStr">
        <is>
          <t>01.10.2026 11:42</t>
        </is>
      </c>
    </row>
    <row r="184">
      <c r="A184" s="373" t="inlineStr">
        <is>
          <t>Pilot se snažil zničit řízení, škrtil jsem ho a vytáhl z kokpitu, popsal hrdina</t>
        </is>
      </c>
      <c r="B184" s="374" t="inlineStr">
        <is>
          <t>https://www.denik.cz/svet/pobodany-pilot-letadlo-flydubai-pokus-o-unos-cestujici-svedci-jak-se-to-stalo/?utm_source=rss&amp;utm_medium=feed-vse&amp;utm_campaign=moravskoslezsky.denik.cz&amp;utm_content=svet</t>
        </is>
      </c>
      <c r="C184" s="373" t="inlineStr">
        <is>
          <t>Thu, 01 Oct 2026 13:20:00 +0200</t>
        </is>
      </c>
      <c r="D184" s="373"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184" s="373" t="inlineStr"/>
      <c r="F184" s="373" t="inlineStr">
        <is>
          <t>Svět</t>
        </is>
      </c>
      <c r="G184" s="373" t="inlineStr">
        <is>
          <t>Jiné</t>
        </is>
      </c>
      <c r="H184" s="373" t="inlineStr">
        <is>
          <t>01.10.2026 11:42</t>
        </is>
      </c>
    </row>
    <row r="185">
      <c r="A185" s="377" t="inlineStr">
        <is>
          <t>Ostrava plánuje 240 nových lůžek v sociálních službách</t>
        </is>
      </c>
      <c r="B185" s="378" t="inlineStr">
        <is>
          <t>https://moravskoslezsky.denik.cz/zpravy-region/ostrava-planuje-240-novych-luzek-v-socialnich-sluzbach/?utm_source=rss&amp;utm_medium=feed-vse&amp;utm_campaign=moravskoslezsky.denik.cz&amp;utm_content=zpravy-region</t>
        </is>
      </c>
      <c r="C185" s="377" t="inlineStr">
        <is>
          <t>Tue, 29 Sep 2026 14:45:35 +0200</t>
        </is>
      </c>
      <c r="D185" s="377"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185" s="377" t="inlineStr"/>
      <c r="F185" s="377" t="inlineStr">
        <is>
          <t>Ostravsko</t>
        </is>
      </c>
      <c r="G185" s="377" t="inlineStr">
        <is>
          <t>Ostrava</t>
        </is>
      </c>
      <c r="H185" s="377" t="inlineStr">
        <is>
          <t>30.09.2026 11:15</t>
        </is>
      </c>
    </row>
    <row r="186">
      <c r="A186" s="373" t="inlineStr">
        <is>
          <t>Na Česko se žene silný vítr. Hrozí pády větví. Mapa ukazuje, kde bude nejhůř</t>
        </is>
      </c>
      <c r="B186" s="374" t="inlineStr">
        <is>
          <t>https://www.denik.cz/cesko/pocasi-cesko-silny-vitr-varovani-chmu-radar/?utm_source=rss&amp;utm_medium=feed-vse&amp;utm_campaign=moravskoslezsky.denik.cz&amp;utm_content=cesko</t>
        </is>
      </c>
      <c r="C186" s="373" t="inlineStr">
        <is>
          <t>Tue, 29 Sep 2026 17:02:08 +0200</t>
        </is>
      </c>
      <c r="D186" s="373"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186" s="373" t="inlineStr"/>
      <c r="F186" s="373" t="inlineStr">
        <is>
          <t>Česko</t>
        </is>
      </c>
      <c r="G186" s="373" t="inlineStr">
        <is>
          <t>Jiné</t>
        </is>
      </c>
      <c r="H186" s="373" t="inlineStr">
        <is>
          <t>30.09.2026 11:15</t>
        </is>
      </c>
    </row>
    <row r="187">
      <c r="A187" s="373" t="inlineStr">
        <is>
          <t>Babiš: S prezidentem jsem jednal o krocích v případě ruského útoku</t>
        </is>
      </c>
      <c r="B187" s="374" t="inlineStr">
        <is>
          <t>https://www.denik.cz/cesko/andrej-babis-debata-prezident-petr-pavel-mozny-rusky-utokna-pobalti/?utm_source=rss&amp;utm_medium=feed-vse&amp;utm_campaign=moravskoslezsky.denik.cz&amp;utm_content=cesko</t>
        </is>
      </c>
      <c r="C187" s="373" t="inlineStr">
        <is>
          <t>Tue, 29 Sep 2026 17:06:17 +0200</t>
        </is>
      </c>
      <c r="D187" s="373"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187" s="373" t="inlineStr"/>
      <c r="F187" s="373" t="inlineStr">
        <is>
          <t>Česko</t>
        </is>
      </c>
      <c r="G187" s="373" t="inlineStr">
        <is>
          <t>Jiné</t>
        </is>
      </c>
      <c r="H187" s="373" t="inlineStr">
        <is>
          <t>30.09.2026 11:15</t>
        </is>
      </c>
    </row>
    <row r="188">
      <c r="A188" s="377" t="inlineStr">
        <is>
          <t>Vyhořelé centrum v Bělském Lese je dál zavřené. Nájemci hledají nové prostory</t>
        </is>
      </c>
      <c r="B188" s="378" t="inlineStr">
        <is>
          <t>https://moravskoslezsky.denik.cz/zpravy-region/vyhorele-centrum-v-belskem-lese-je-dal-zavrene-najemci-hledaji-nove-prostory/?utm_source=rss&amp;utm_medium=feed-vse&amp;utm_campaign=moravskoslezsky.denik.cz&amp;utm_content=zpravy-region</t>
        </is>
      </c>
      <c r="C188" s="377" t="inlineStr">
        <is>
          <t>Tue, 29 Sep 2026 18:36:13 +0200</t>
        </is>
      </c>
      <c r="D188" s="377"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188" s="377" t="inlineStr"/>
      <c r="F188" s="377" t="inlineStr">
        <is>
          <t>Ostravsko</t>
        </is>
      </c>
      <c r="G188" s="377" t="inlineStr">
        <is>
          <t>Ostrava</t>
        </is>
      </c>
      <c r="H188" s="377" t="inlineStr">
        <is>
          <t>30.09.2026 11:15</t>
        </is>
      </c>
    </row>
    <row r="189">
      <c r="A189" s="373" t="inlineStr">
        <is>
          <t>Třinec po dalším obratu zůstal stoprocentní. Uspěly i Pardubice, Sparta padla</t>
        </is>
      </c>
      <c r="B189" s="374" t="inlineStr">
        <is>
          <t>https://www.denik.cz/hokej/extraliga-souhrn-vysledky-trinec-kladno-litvinov-liberec-hradec-sparta/?utm_source=rss&amp;utm_medium=feed-vse&amp;utm_campaign=moravskoslezsky.denik.cz&amp;utm_content=hokej</t>
        </is>
      </c>
      <c r="C189" s="373" t="inlineStr">
        <is>
          <t>Tue, 29 Sep 2026 20:33:31 +0200</t>
        </is>
      </c>
      <c r="D189" s="373"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189" s="373" t="inlineStr"/>
      <c r="F189" s="373" t="inlineStr">
        <is>
          <t>Hokej</t>
        </is>
      </c>
      <c r="G189" s="373" t="inlineStr">
        <is>
          <t>Jiné</t>
        </is>
      </c>
      <c r="H189" s="373" t="inlineStr">
        <is>
          <t>30.09.2026 11:15</t>
        </is>
      </c>
    </row>
    <row r="190">
      <c r="A190" s="377" t="inlineStr">
        <is>
          <t>Vítkovice vyhrály v Olomouci, drama rozsekl kapitán Zbořil</t>
        </is>
      </c>
      <c r="B190" s="378" t="inlineStr">
        <is>
          <t>https://moravskoslezsky.denik.cz/hokej/vitkovice-vyhraly-v-olomouci-drama-rozsekl-kapitan-zboril/?utm_source=rss&amp;utm_medium=feed-vse&amp;utm_campaign=moravskoslezsky.denik.cz&amp;utm_content=hokej</t>
        </is>
      </c>
      <c r="C190" s="377" t="inlineStr">
        <is>
          <t>Tue, 29 Sep 2026 20:42:28 +0200</t>
        </is>
      </c>
      <c r="D190" s="377"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190" s="377" t="inlineStr"/>
      <c r="F190" s="377" t="inlineStr">
        <is>
          <t>Hokej</t>
        </is>
      </c>
      <c r="G190" s="377" t="inlineStr">
        <is>
          <t>Ostrava</t>
        </is>
      </c>
      <c r="H190" s="377" t="inlineStr">
        <is>
          <t>30.09.2026 11:15</t>
        </is>
      </c>
    </row>
    <row r="191">
      <c r="A191" s="373" t="inlineStr">
        <is>
          <t>Že kandiduji, mi řekla sousedka. Volebních podvodů přibývá, ochrana není</t>
        </is>
      </c>
      <c r="B191" s="374" t="inlineStr">
        <is>
          <t>https://www.denik.cz/komunalni-volby/komunalni-volby-2026-volebni-podvody-cesko/?utm_source=rss&amp;utm_medium=feed-vse&amp;utm_campaign=moravskoslezsky.denik.cz&amp;utm_content=komunalni-volby</t>
        </is>
      </c>
      <c r="C191" s="373" t="inlineStr">
        <is>
          <t>Wed, 30 Sep 2026 04:00:00 +0200</t>
        </is>
      </c>
      <c r="D191" s="373"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191" s="373" t="inlineStr"/>
      <c r="F191" s="373" t="inlineStr">
        <is>
          <t>Komunální volby 2026</t>
        </is>
      </c>
      <c r="G191" s="373" t="inlineStr">
        <is>
          <t>Jiné</t>
        </is>
      </c>
      <c r="H191" s="373" t="inlineStr">
        <is>
          <t>30.09.2026 11:15</t>
        </is>
      </c>
    </row>
    <row r="192">
      <c r="A192" s="373" t="inlineStr">
        <is>
          <t>Nespokojenost je nyní i mezi voliči Andreje Babiše. Vím to, řekl Vít Rakušan</t>
        </is>
      </c>
      <c r="B192" s="374" t="inlineStr">
        <is>
          <t>https://www.denik.cz/cesko/debata-vit-rakusan-zari-denikcz/?utm_source=rss&amp;utm_medium=feed-vse&amp;utm_campaign=moravskoslezsky.denik.cz&amp;utm_content=cesko</t>
        </is>
      </c>
      <c r="C192" s="373" t="inlineStr">
        <is>
          <t>Wed, 30 Sep 2026 04:30:00 +0200</t>
        </is>
      </c>
      <c r="D192" s="373"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192" s="373" t="inlineStr"/>
      <c r="F192" s="373" t="inlineStr">
        <is>
          <t>Česko</t>
        </is>
      </c>
      <c r="G192" s="373" t="inlineStr">
        <is>
          <t>Jiné</t>
        </is>
      </c>
      <c r="H192" s="373" t="inlineStr">
        <is>
          <t>30.09.2026 11:15</t>
        </is>
      </c>
    </row>
    <row r="193">
      <c r="A193" s="377" t="inlineStr">
        <is>
          <t>Přes 100 milionů kombinací. V ostravském Mì Xào si každý namíchá své nudle</t>
        </is>
      </c>
      <c r="B193" s="378" t="inlineStr">
        <is>
          <t>https://moravskoslezsky.denik.cz/zpravy-region/pres-100-milionu-kombinaci-v-ostravskem-mi-xao-si-kazdy-namicha-sve-nudle/?utm_source=rss&amp;utm_medium=feed-vse&amp;utm_campaign=moravskoslezsky.denik.cz&amp;utm_content=zpravy-region</t>
        </is>
      </c>
      <c r="C193" s="377" t="inlineStr">
        <is>
          <t>Wed, 30 Sep 2026 05:00:00 +0200</t>
        </is>
      </c>
      <c r="D193" s="377"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193" s="377" t="inlineStr"/>
      <c r="F193" s="377" t="inlineStr">
        <is>
          <t>Ostravsko</t>
        </is>
      </c>
      <c r="G193" s="377" t="inlineStr">
        <is>
          <t>Ostrava</t>
        </is>
      </c>
      <c r="H193" s="377" t="inlineStr">
        <is>
          <t>30.09.2026 11:15</t>
        </is>
      </c>
    </row>
    <row r="194">
      <c r="A194" s="373" t="inlineStr">
        <is>
          <t>Časté močení v noci značí problém. Nejde jen o prostatu, zbystřit musejí i ženy</t>
        </is>
      </c>
      <c r="B194" s="374" t="inlineStr">
        <is>
          <t>https://www.denik.cz/zdravotnictvi/zdravi-caste-moceni-v-noci-co-muze-znacit-za-problem-prostata-srdce-cukrovka/?utm_source=rss&amp;utm_medium=feed-vse&amp;utm_campaign=moravskoslezsky.denik.cz&amp;utm_content=zdravotnictvi</t>
        </is>
      </c>
      <c r="C194" s="373" t="inlineStr">
        <is>
          <t>Wed, 30 Sep 2026 05:30:00 +0200</t>
        </is>
      </c>
      <c r="D194" s="373"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194" s="373" t="inlineStr"/>
      <c r="F194" s="373" t="inlineStr">
        <is>
          <t>Zdravotnictví</t>
        </is>
      </c>
      <c r="G194" s="373" t="inlineStr">
        <is>
          <t>Jiné</t>
        </is>
      </c>
      <c r="H194" s="373" t="inlineStr">
        <is>
          <t>30.09.2026 11:15</t>
        </is>
      </c>
    </row>
    <row r="195">
      <c r="A195" s="373" t="inlineStr">
        <is>
          <t>Česko má další dva milionáře. V Eurojackpotu znovu padly vysoké výhry</t>
        </is>
      </c>
      <c r="B195" s="374" t="inlineStr">
        <is>
          <t>https://www.denik.cz/cesko/eurojackpot-losovani-cisla-utery-cesko-dva-milionari/?utm_source=rss&amp;utm_medium=feed-vse&amp;utm_campaign=moravskoslezsky.denik.cz&amp;utm_content=cesko</t>
        </is>
      </c>
      <c r="C195" s="373" t="inlineStr">
        <is>
          <t>Wed, 30 Sep 2026 07:56:40 +0200</t>
        </is>
      </c>
      <c r="D195" s="373" t="inlineStr">
        <is>
          <t>V loterii Eurojackpot se jim podařilo vyhrát téměř tři a půl milionu korun. Dva noví milionáři z Česka ale nejsou jedinými šťastlivci, ještě vyšší suma padla v Německu a Dánsku.</t>
        </is>
      </c>
      <c r="E195" s="373" t="inlineStr"/>
      <c r="F195" s="373" t="inlineStr">
        <is>
          <t>Česko</t>
        </is>
      </c>
      <c r="G195" s="373" t="inlineStr">
        <is>
          <t>Jiné</t>
        </is>
      </c>
      <c r="H195" s="373" t="inlineStr">
        <is>
          <t>30.09.2026 11:15</t>
        </is>
      </c>
    </row>
    <row r="196">
      <c r="A196" s="377" t="inlineStr">
        <is>
          <t>Hasiči v Ostravě cvičili záchranu osoby z osvětlovacího stožáru na stadionu</t>
        </is>
      </c>
      <c r="B196" s="378" t="inlineStr">
        <is>
          <t>https://moravskoslezsky.denik.cz/zpravy-region/hasici-v-ostrave-cvicili-zachranu-osoby-z-osvetlovaciho-stozaru-na-stadionu/?utm_source=rss&amp;utm_medium=feed-vse&amp;utm_campaign=moravskoslezsky.denik.cz&amp;utm_content=zpravy-region</t>
        </is>
      </c>
      <c r="C196" s="377" t="inlineStr">
        <is>
          <t>Wed, 30 Sep 2026 09:42:13 +0200</t>
        </is>
      </c>
      <c r="D196" s="377"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196" s="377" t="inlineStr"/>
      <c r="F196" s="377" t="inlineStr">
        <is>
          <t>Ostravsko</t>
        </is>
      </c>
      <c r="G196" s="377" t="inlineStr">
        <is>
          <t>Ostrava</t>
        </is>
      </c>
      <c r="H196" s="377" t="inlineStr">
        <is>
          <t>30.09.2026 11:15</t>
        </is>
      </c>
    </row>
    <row r="197">
      <c r="A197" s="377" t="inlineStr">
        <is>
          <t>VŠB-TUO se posunula ve světovém žebříčku. Je nejvýše za pět let</t>
        </is>
      </c>
      <c r="B197" s="378" t="inlineStr">
        <is>
          <t>https://moravskoslezsky.denik.cz/zpravy-region/vsb-tuo-se-posunula-ve-svetovem-zebricku-je-nejvyse-za-pet-let/?utm_source=rss&amp;utm_medium=feed-vse&amp;utm_campaign=moravskoslezsky.denik.cz&amp;utm_content=zpravy-region</t>
        </is>
      </c>
      <c r="C197" s="377" t="inlineStr">
        <is>
          <t>Wed, 30 Sep 2026 09:50:28 +0200</t>
        </is>
      </c>
      <c r="D197" s="377"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197" s="377" t="inlineStr"/>
      <c r="F197" s="377" t="inlineStr">
        <is>
          <t>Ostravsko</t>
        </is>
      </c>
      <c r="G197" s="377" t="inlineStr">
        <is>
          <t>Ostrava</t>
        </is>
      </c>
      <c r="H197" s="377" t="inlineStr">
        <is>
          <t>30.09.2026 11:15</t>
        </is>
      </c>
    </row>
    <row r="198">
      <c r="A198" s="377" t="inlineStr">
        <is>
          <t>Série bez prohry? Pracujeme stejně, říká Holiš. Tým Vítkovic podpořil Nieslanika</t>
        </is>
      </c>
      <c r="B198" s="378" t="inlineStr">
        <is>
          <t>https://moravskoslezsky.denik.cz/fotbal-cfl-msfl/mfk-vitkovice-ostrava-holis-trener-utocnik-nieslanik/?utm_source=rss&amp;utm_medium=feed-vse&amp;utm_campaign=moravskoslezsky.denik.cz&amp;utm_content=fotbal-cfl-msfl</t>
        </is>
      </c>
      <c r="C198" s="377" t="inlineStr">
        <is>
          <t>Wed, 30 Sep 2026 10:45:00 +0200</t>
        </is>
      </c>
      <c r="D198" s="377"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198" s="377" t="inlineStr"/>
      <c r="F198" s="377" t="inlineStr">
        <is>
          <t>3. liga</t>
        </is>
      </c>
      <c r="G198" s="377" t="inlineStr">
        <is>
          <t>Ostrava</t>
        </is>
      </c>
      <c r="H198" s="377" t="inlineStr">
        <is>
          <t>30.09.2026 11:15</t>
        </is>
      </c>
    </row>
    <row r="199">
      <c r="A199" s="377" t="inlineStr">
        <is>
          <t>AI v Ostravě pomůže odhalit nemocnou sítnici. Vyšetření bude zdarma</t>
        </is>
      </c>
      <c r="B199" s="378" t="inlineStr">
        <is>
          <t>https://moravskoslezsky.denik.cz/zpravy-region/ai-v-ostrave-pomuze-odhalit-nemocnou-sitnici-vysetreni-bude-zdarma/?utm_source=rss&amp;utm_medium=feed-vse&amp;utm_campaign=moravskoslezsky.denik.cz&amp;utm_content=zpravy-region</t>
        </is>
      </c>
      <c r="C199" s="377" t="inlineStr">
        <is>
          <t>Wed, 30 Sep 2026 10:48:23 +0200</t>
        </is>
      </c>
      <c r="D199" s="377"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199" s="377" t="inlineStr"/>
      <c r="F199" s="377" t="inlineStr">
        <is>
          <t>Ostravsko</t>
        </is>
      </c>
      <c r="G199" s="377" t="inlineStr">
        <is>
          <t>Ostrava</t>
        </is>
      </c>
      <c r="H199" s="377" t="inlineStr">
        <is>
          <t>30.09.2026 11:15</t>
        </is>
      </c>
    </row>
    <row r="200">
      <c r="A200" s="377" t="inlineStr">
        <is>
          <t>Do cely Václava Havla v Ostravě se na exkurze nechodí. U vchodu má ale lavičku</t>
        </is>
      </c>
      <c r="B200" s="378" t="inlineStr">
        <is>
          <t>https://moravskoslezsky.denik.cz/zpravy-region/vaclav-havel-vezeni-ostrava-veznice-hermanice-vyroci-narozeni-90-let-lavicka-ferdinanda-vanka/?utm_source=rss&amp;utm_medium=feed-vse&amp;utm_campaign=moravskoslezsky.denik.cz&amp;utm_content=zpravy-region</t>
        </is>
      </c>
      <c r="C200" s="377" t="inlineStr">
        <is>
          <t>Wed, 30 Sep 2026 10:53:25 +0200</t>
        </is>
      </c>
      <c r="D200" s="377" t="inlineStr">
        <is>
          <t>Rok a půl prožil bývalý prezident Václav Havel ve Věznici Heřmanice v Ostravě. Kde byla jeho cela, ví jen málokdo. Žádné exkurze se tam nekonají. U hlavního vchodu je ale lavička, která jeho pobyt připomíná.</t>
        </is>
      </c>
      <c r="E200" s="377" t="inlineStr"/>
      <c r="F200" s="377" t="inlineStr">
        <is>
          <t>Ostravsko</t>
        </is>
      </c>
      <c r="G200" s="377" t="inlineStr">
        <is>
          <t>Ostrava</t>
        </is>
      </c>
      <c r="H200" s="377" t="inlineStr">
        <is>
          <t>30.09.2026 11:15</t>
        </is>
      </c>
    </row>
    <row r="201">
      <c r="A201" s="373" t="inlineStr">
        <is>
          <t>El Niño se postaralo v Tokiu o děsivý rekord. Prší tam už 34 dní v kuse</t>
        </is>
      </c>
      <c r="B201" s="374" t="inlineStr">
        <is>
          <t>https://www.denik.cz/svet/el-nino-japonsko-v-tokiu-prsi-34-dni-v-kuse/?utm_source=rss&amp;utm_medium=feed-vse&amp;utm_campaign=moravskoslezsky.denik.cz&amp;utm_content=svet</t>
        </is>
      </c>
      <c r="C201" s="373" t="inlineStr">
        <is>
          <t>Wed, 30 Sep 2026 11:29:44 +0200</t>
        </is>
      </c>
      <c r="D201" s="373"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201" s="373" t="inlineStr"/>
      <c r="F201" s="373" t="inlineStr">
        <is>
          <t>Svět</t>
        </is>
      </c>
      <c r="G201" s="373" t="inlineStr">
        <is>
          <t>Jiné</t>
        </is>
      </c>
      <c r="H201" s="373" t="inlineStr">
        <is>
          <t>30.09.2026 11:15</t>
        </is>
      </c>
    </row>
    <row r="202">
      <c r="A202" s="377" t="inlineStr">
        <is>
          <t>Ostrava a Katovice chtějí užší spolupráci. Podepsaly memorandum</t>
        </is>
      </c>
      <c r="B202" s="378" t="inlineStr">
        <is>
          <t>https://moravskoslezsky.denik.cz/zpravy-region/ostrava-a-katovice-chteji-uzsi-spolupraci-podepsaly-memorandum/?utm_source=rss&amp;utm_medium=feed-vse&amp;utm_campaign=moravskoslezsky.denik.cz&amp;utm_content=zpravy-region</t>
        </is>
      </c>
      <c r="C202" s="377" t="inlineStr">
        <is>
          <t>Wed, 30 Sep 2026 11:48:51 +0200</t>
        </is>
      </c>
      <c r="D202" s="377"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202" s="377" t="inlineStr"/>
      <c r="F202" s="377" t="inlineStr">
        <is>
          <t>Ostravsko</t>
        </is>
      </c>
      <c r="G202" s="377" t="inlineStr">
        <is>
          <t>Ostrava</t>
        </is>
      </c>
      <c r="H202" s="377" t="inlineStr">
        <is>
          <t>30.09.2026 11:15</t>
        </is>
      </c>
    </row>
    <row r="203">
      <c r="A203" s="373" t="inlineStr">
        <is>
          <t>Chceme vládě nastavit zrcadlo, hájil Rakušan návrh na vyslovení nedůvěry vládě</t>
        </is>
      </c>
      <c r="B203" s="374" t="inlineStr">
        <is>
          <t>https://www.denik.cz/cesko/cesko-debata-denik-vit-rakkusan-stan-neduvera-vlade/?utm_source=rss&amp;utm_medium=feed-vse&amp;utm_campaign=moravskoslezsky.denik.cz&amp;utm_content=cesko</t>
        </is>
      </c>
      <c r="C203" s="373" t="inlineStr">
        <is>
          <t>Wed, 30 Sep 2026 12:22:13 +0200</t>
        </is>
      </c>
      <c r="D203" s="373"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203" s="373" t="inlineStr"/>
      <c r="F203" s="373" t="inlineStr">
        <is>
          <t>Česko</t>
        </is>
      </c>
      <c r="G203" s="373" t="inlineStr">
        <is>
          <t>Jiné</t>
        </is>
      </c>
      <c r="H203" s="373" t="inlineStr">
        <is>
          <t>30.09.2026 11:15</t>
        </is>
      </c>
    </row>
    <row r="204">
      <c r="A204" s="373" t="inlineStr">
        <is>
          <t>Předčasné volby nejsou na Slovensku tak jednoduché, říká politolog Mesežnikov</t>
        </is>
      </c>
      <c r="B204" s="374" t="inlineStr">
        <is>
          <t>https://www.denik.cz/evropa-pro-cechy/predcasne-volby-nejsou-na-slovensku-tak-jednoduche-rika-politolog-meseznikov/?utm_source=rss&amp;utm_medium=feed-vse&amp;utm_campaign=moravskoslezsky.denik.cz&amp;utm_content=evropa-pro-cechy</t>
        </is>
      </c>
      <c r="C204" s="373" t="inlineStr">
        <is>
          <t>Wed, 30 Sep 2026 12:32:09 +0200</t>
        </is>
      </c>
      <c r="D204" s="373" t="inlineStr">
        <is>
          <t>V dalším dílu Evropy pro Čechy se budeme zabývat vládní krizí na Slovensku, kde poprvé po čtvrt století opozice a jedna z vládních stran odvolaly ministra vlády.</t>
        </is>
      </c>
      <c r="E204" s="373" t="inlineStr"/>
      <c r="F204" s="373" t="inlineStr">
        <is>
          <t>Evropa pro Čechy</t>
        </is>
      </c>
      <c r="G204" s="373" t="inlineStr">
        <is>
          <t>Jiné</t>
        </is>
      </c>
      <c r="H204" s="373" t="inlineStr">
        <is>
          <t>30.09.2026 11:15</t>
        </is>
      </c>
    </row>
    <row r="205">
      <c r="A205" s="377" t="inlineStr">
        <is>
          <t>Na záda, do šátku i vaku. Ostravské muzeum ukáže, jak se nosily děti v historii</t>
        </is>
      </c>
      <c r="B205" s="378" t="inlineStr">
        <is>
          <t>https://moravskoslezsky.denik.cz/volny-cas/na-zada-do-satku-i-vaku-ostravske-muzeum-ukaze-jak-se-nosily-deti-v-historii/?utm_source=rss&amp;utm_medium=feed-vse&amp;utm_campaign=moravskoslezsky.denik.cz&amp;utm_content=volny-cas</t>
        </is>
      </c>
      <c r="C205" s="377" t="inlineStr">
        <is>
          <t>Wed, 30 Sep 2026 13:14:23 +0200</t>
        </is>
      </c>
      <c r="D205" s="377"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205" s="377" t="inlineStr"/>
      <c r="F205" s="377" t="inlineStr">
        <is>
          <t>Volný čas</t>
        </is>
      </c>
      <c r="G205" s="377" t="inlineStr">
        <is>
          <t>Ostrava</t>
        </is>
      </c>
      <c r="H205" s="377" t="inlineStr">
        <is>
          <t>30.09.2026 11:15</t>
        </is>
      </c>
    </row>
    <row r="206">
      <c r="A206" s="373" t="inlineStr">
        <is>
          <t>Otevřeno, zavřeno? V Česku se znovu rozhořel spor o prodejní dobu o svátcích</t>
        </is>
      </c>
      <c r="B206" s="374" t="inlineStr">
        <is>
          <t>https://www.denik.cz/ekonomika/ekonomika-oteviraci-doba-svatky-cesko/?utm_source=rss&amp;utm_medium=feed-vse&amp;utm_campaign=moravskoslezsky.denik.cz&amp;utm_content=ekonomika</t>
        </is>
      </c>
      <c r="C206" s="373" t="inlineStr">
        <is>
          <t>Mon, 28 Sep 2026 16:01:06 +0200</t>
        </is>
      </c>
      <c r="D206" s="373"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206" s="373" t="inlineStr"/>
      <c r="F206" s="373" t="inlineStr">
        <is>
          <t>Ekonomika</t>
        </is>
      </c>
      <c r="G206" s="373" t="inlineStr">
        <is>
          <t>Jiné</t>
        </is>
      </c>
      <c r="H206" s="373" t="inlineStr">
        <is>
          <t>29.09.2026 11:27</t>
        </is>
      </c>
    </row>
    <row r="207">
      <c r="A207" s="377" t="inlineStr">
        <is>
          <t>Bazaly, VOX i hala za miliardy: Co se stavbami v Ostravě plánují volební lídři</t>
        </is>
      </c>
      <c r="B207" s="378" t="inlineStr">
        <is>
          <t>https://moravskoslezsky.denik.cz/komunalni-volby/bazaly-vox-i-hala-za-miliardy-co-se-stavbami-v-ostrave-planuji-volebni-lidri/?utm_source=rss&amp;utm_medium=feed-vse&amp;utm_campaign=moravskoslezsky.denik.cz&amp;utm_content=komunalni-volby</t>
        </is>
      </c>
      <c r="C207" s="377" t="inlineStr">
        <is>
          <t>Mon, 28 Sep 2026 17:00:00 +0200</t>
        </is>
      </c>
      <c r="D207" s="377"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207" s="377" t="inlineStr"/>
      <c r="F207" s="377" t="inlineStr">
        <is>
          <t>Komunální volby 2026</t>
        </is>
      </c>
      <c r="G207" s="377" t="inlineStr">
        <is>
          <t>Ostrava</t>
        </is>
      </c>
      <c r="H207" s="377" t="inlineStr">
        <is>
          <t>29.09.2026 11:27</t>
        </is>
      </c>
    </row>
    <row r="208">
      <c r="A208" s="377" t="inlineStr">
        <is>
          <t>Závodníkům v Ostravě neměřili čas, nýbrž hlídali povinné tři piva na trati</t>
        </is>
      </c>
      <c r="B208" s="378" t="inlineStr">
        <is>
          <t>https://moravskoslezsky.denik.cz/zpravy-region/zavodnikum-v-ostrave-nemerili-cas-nybrz-hlidali-povinne-tri-piva-na-trati/?utm_source=rss&amp;utm_medium=feed-vse&amp;utm_campaign=moravskoslezsky.denik.cz&amp;utm_content=zpravy-region</t>
        </is>
      </c>
      <c r="C208" s="377" t="inlineStr">
        <is>
          <t>Mon, 28 Sep 2026 17:13:35 +0200</t>
        </is>
      </c>
      <c r="D208" s="377"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208" s="377" t="inlineStr"/>
      <c r="F208" s="377" t="inlineStr">
        <is>
          <t>Ostravsko</t>
        </is>
      </c>
      <c r="G208" s="377" t="inlineStr">
        <is>
          <t>Ostrava</t>
        </is>
      </c>
      <c r="H208" s="377" t="inlineStr">
        <is>
          <t>29.09.2026 11:27</t>
        </is>
      </c>
    </row>
    <row r="209">
      <c r="A209" s="373" t="inlineStr">
        <is>
          <t>Žralok plaval zatopenými ulicemi. Lidé dravce natočili, jak krouží kolem domů</t>
        </is>
      </c>
      <c r="B209" s="374" t="inlineStr">
        <is>
          <t>https://www.denik.cz/svet/zralok-plaval-zatopenymi-ulicemi-lide-dravce-natocili-jak-krouzi-kolem-domu/?utm_source=rss&amp;utm_medium=feed-vse&amp;utm_campaign=moravskoslezsky.denik.cz&amp;utm_content=svet</t>
        </is>
      </c>
      <c r="C209" s="373" t="inlineStr">
        <is>
          <t>Mon, 28 Sep 2026 17:54:37 +0200</t>
        </is>
      </c>
      <c r="D209" s="373"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209" s="373" t="inlineStr"/>
      <c r="F209" s="373" t="inlineStr">
        <is>
          <t>Svět</t>
        </is>
      </c>
      <c r="G209" s="373" t="inlineStr">
        <is>
          <t>Jiné</t>
        </is>
      </c>
      <c r="H209" s="373" t="inlineStr">
        <is>
          <t>29.09.2026 11:27</t>
        </is>
      </c>
    </row>
    <row r="210">
      <c r="A210" s="377" t="inlineStr">
        <is>
          <t>Přes 1500 vyšetření v centru Ostravy. Prevence FN Ostrava odhalila vážné nálezy</t>
        </is>
      </c>
      <c r="B210" s="378" t="inlineStr">
        <is>
          <t>https://moravskoslezsky.denik.cz/zpravy-region/pres-1500-vysetreni-v-centru-ostravy-prevence-fn-ostrava-odhalila-vazne-nalezy/?utm_source=rss&amp;utm_medium=feed-vse&amp;utm_campaign=moravskoslezsky.denik.cz&amp;utm_content=zpravy-region</t>
        </is>
      </c>
      <c r="C210" s="377" t="inlineStr">
        <is>
          <t>Mon, 28 Sep 2026 18:43:20 +0200</t>
        </is>
      </c>
      <c r="D210" s="377"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210" s="377" t="inlineStr"/>
      <c r="F210" s="377" t="inlineStr">
        <is>
          <t>Ostravsko</t>
        </is>
      </c>
      <c r="G210" s="377" t="inlineStr">
        <is>
          <t>Ostrava</t>
        </is>
      </c>
      <c r="H210" s="377" t="inlineStr">
        <is>
          <t>29.09.2026 11:27</t>
        </is>
      </c>
    </row>
    <row r="211">
      <c r="A211" s="377" t="inlineStr">
        <is>
          <t>Slučování školek v Ostravě: debaty přerušily spory, radnice mění formát</t>
        </is>
      </c>
      <c r="B211" s="378" t="inlineStr">
        <is>
          <t>https://moravskoslezsky.denik.cz/zpravy-region/slucovani-skolek-v-ostrave-debaty-prerusily-spory-radnice-meni-format/?utm_source=rss&amp;utm_medium=feed-vse&amp;utm_campaign=moravskoslezsky.denik.cz&amp;utm_content=zpravy-region</t>
        </is>
      </c>
      <c r="C211" s="377" t="inlineStr">
        <is>
          <t>Mon, 28 Sep 2026 19:00:00 +0200</t>
        </is>
      </c>
      <c r="D211" s="377"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211" s="377" t="inlineStr"/>
      <c r="F211" s="377" t="inlineStr">
        <is>
          <t>Ostravsko</t>
        </is>
      </c>
      <c r="G211" s="377" t="inlineStr">
        <is>
          <t>Ostrava</t>
        </is>
      </c>
      <c r="H211" s="377" t="inlineStr">
        <is>
          <t>29.09.2026 11:27</t>
        </is>
      </c>
    </row>
    <row r="212">
      <c r="A212" s="373" t="inlineStr">
        <is>
          <t>Životní minimum se od října změní: O kolik peněz se navýší, koho se to týká</t>
        </is>
      </c>
      <c r="B212" s="374" t="inlineStr">
        <is>
          <t>https://www.denik.cz/ekonomika/cesko-zmena-rijen-zivotni-minimum/?utm_source=rss&amp;utm_medium=feed-vse&amp;utm_campaign=moravskoslezsky.denik.cz&amp;utm_content=ekonomika</t>
        </is>
      </c>
      <c r="C212" s="373" t="inlineStr">
        <is>
          <t>Tue, 29 Sep 2026 04:00:00 +0200</t>
        </is>
      </c>
      <c r="D212" s="373"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212" s="373" t="inlineStr"/>
      <c r="F212" s="373" t="inlineStr">
        <is>
          <t>Ekonomika</t>
        </is>
      </c>
      <c r="G212" s="373" t="inlineStr">
        <is>
          <t>Jiné</t>
        </is>
      </c>
      <c r="H212" s="373" t="inlineStr">
        <is>
          <t>29.09.2026 11:27</t>
        </is>
      </c>
    </row>
    <row r="213">
      <c r="A213" s="373" t="inlineStr">
        <is>
          <t>Nezpochybňuji justici. A daně my zvyšovat nechceme, řekl Deníku premiér Babiš</t>
        </is>
      </c>
      <c r="B213" s="374" t="inlineStr">
        <is>
          <t>https://www.denik.cz/cesko/debata-premier-andrej-babis-zari/?utm_source=rss&amp;utm_medium=feed-vse&amp;utm_campaign=moravskoslezsky.denik.cz&amp;utm_content=cesko</t>
        </is>
      </c>
      <c r="C213" s="373" t="inlineStr">
        <is>
          <t>Tue, 29 Sep 2026 04:30:00 +0200</t>
        </is>
      </c>
      <c r="D213" s="373"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213" s="373" t="inlineStr"/>
      <c r="F213" s="373" t="inlineStr">
        <is>
          <t>Česko</t>
        </is>
      </c>
      <c r="G213" s="373" t="inlineStr">
        <is>
          <t>Jiné</t>
        </is>
      </c>
      <c r="H213" s="373" t="inlineStr">
        <is>
          <t>29.09.2026 11:27</t>
        </is>
      </c>
    </row>
    <row r="214">
      <c r="A214" s="373" t="inlineStr">
        <is>
          <t>Předpověď počasí na říjen překvapí. Meteorologové čekají mnohem delší babí léto</t>
        </is>
      </c>
      <c r="B214" s="374" t="inlineStr">
        <is>
          <t>https://www.denik.cz/pocasi/predpoved-pocasi-rijen-babi-leto/?utm_source=rss&amp;utm_medium=feed-vse&amp;utm_campaign=moravskoslezsky.denik.cz&amp;utm_content=pocasi</t>
        </is>
      </c>
      <c r="C214" s="373" t="inlineStr">
        <is>
          <t>Tue, 29 Sep 2026 05:30:00 +0200</t>
        </is>
      </c>
      <c r="D214" s="373"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214" s="373" t="inlineStr"/>
      <c r="F214" s="373" t="inlineStr">
        <is>
          <t>Počasí</t>
        </is>
      </c>
      <c r="G214" s="373" t="inlineStr">
        <is>
          <t>Jiné</t>
        </is>
      </c>
      <c r="H214" s="373" t="inlineStr">
        <is>
          <t>29.09.2026 11:27</t>
        </is>
      </c>
    </row>
    <row r="215">
      <c r="A215" s="377" t="inlineStr">
        <is>
          <t>Zakázka DPO za tři miliardy na nové tramvaje budila emoce zastupitelů v Ostravě</t>
        </is>
      </c>
      <c r="B215" s="378" t="inlineStr">
        <is>
          <t>https://moravskoslezsky.denik.cz/zpravy-region/tramvaje-pro-dopravni-podnik-dpo-ostrava-zakazka-tendr-skoda-group-miliardova-zakazka-daniel-morys/?utm_source=rss&amp;utm_medium=feed-vse&amp;utm_campaign=moravskoslezsky.denik.cz&amp;utm_content=zpravy-region</t>
        </is>
      </c>
      <c r="C215" s="377" t="inlineStr">
        <is>
          <t>Tue, 29 Sep 2026 05:30:00 +0200</t>
        </is>
      </c>
      <c r="D215" s="377"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215" s="377" t="inlineStr"/>
      <c r="F215" s="377" t="inlineStr">
        <is>
          <t>Ostravsko</t>
        </is>
      </c>
      <c r="G215" s="377" t="inlineStr">
        <is>
          <t>Ostrava</t>
        </is>
      </c>
      <c r="H215" s="377" t="inlineStr">
        <is>
          <t>29.09.2026 11:27</t>
        </is>
      </c>
    </row>
    <row r="216">
      <c r="A216" s="373" t="inlineStr">
        <is>
          <t>Lumír Olšovský chce, aby herci pod jeho režií rozkvetli. Kritiku říká otevřeně</t>
        </is>
      </c>
      <c r="B216" s="374" t="inlineStr">
        <is>
          <t>https://www.denik.cz/mimo-roli/lumir-olsovsky-chce-aby-herci-pod-jeho-rezii-rozkvetli-kritiku-rika-otevrene/?utm_source=rss&amp;utm_medium=feed-vse&amp;utm_campaign=moravskoslezsky.denik.cz&amp;utm_content=mimo-roli</t>
        </is>
      </c>
      <c r="C216" s="373" t="inlineStr">
        <is>
          <t>Tue, 29 Sep 2026 07:00:00 +0200</t>
        </is>
      </c>
      <c r="D216" s="373"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216" s="373" t="inlineStr"/>
      <c r="F216" s="373" t="inlineStr">
        <is>
          <t>Mimo roli s Petrou Zajíčkovou</t>
        </is>
      </c>
      <c r="G216" s="373" t="inlineStr">
        <is>
          <t>Jiné</t>
        </is>
      </c>
      <c r="H216" s="373" t="inlineStr">
        <is>
          <t>29.09.2026 11:27</t>
        </is>
      </c>
    </row>
    <row r="217">
      <c r="A217" s="377" t="inlineStr">
        <is>
          <t>Robbie Williams přijede do Ostravy. V létě ovládne Colours of Ostrava</t>
        </is>
      </c>
      <c r="B217" s="378" t="inlineStr">
        <is>
          <t>https://moravskoslezsky.denik.cz/zpravy-region/robbie-williams-prijede-do-ostravy-v-lete-ovladne-colours-of-ostrava/?utm_source=rss&amp;utm_medium=feed-vse&amp;utm_campaign=moravskoslezsky.denik.cz&amp;utm_content=zpravy-region</t>
        </is>
      </c>
      <c r="C217" s="377" t="inlineStr">
        <is>
          <t>Tue, 29 Sep 2026 08:57:47 +0200</t>
        </is>
      </c>
      <c r="D217" s="377"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217" s="377" t="inlineStr"/>
      <c r="F217" s="377" t="inlineStr">
        <is>
          <t>Ostravsko</t>
        </is>
      </c>
      <c r="G217" s="377" t="inlineStr">
        <is>
          <t>Ostrava</t>
        </is>
      </c>
      <c r="H217" s="377" t="inlineStr">
        <is>
          <t>29.09.2026 11:27</t>
        </is>
      </c>
    </row>
    <row r="218">
      <c r="A218" s="373" t="inlineStr">
        <is>
          <t>Eurojackpot odtajnil šťastná čísla, v loterii padají překvapivě často</t>
        </is>
      </c>
      <c r="B218" s="374" t="inlineStr">
        <is>
          <t>https://www.denik.cz/evropa/eurojackpot-loterie-nejcastejsi-cisla-ktera-padaji/?utm_source=rss&amp;utm_medium=feed-vse&amp;utm_campaign=moravskoslezsky.denik.cz&amp;utm_content=evropa</t>
        </is>
      </c>
      <c r="C218" s="373" t="inlineStr">
        <is>
          <t>Tue, 29 Sep 2026 09:03:36 +0200</t>
        </is>
      </c>
      <c r="D218" s="373" t="inlineStr">
        <is>
          <t>Statistiky oblíbené loterie Eurojackpot odhalily, která čísla se v dosavadních losováních objevovala nejčastěji. Mezi ty nejúspěšnější patří 20, 34 nebo 5, na opačném konci statistiky jsou naopak 48 a 36.</t>
        </is>
      </c>
      <c r="E218" s="373" t="inlineStr"/>
      <c r="F218" s="373" t="inlineStr">
        <is>
          <t>Evropa</t>
        </is>
      </c>
      <c r="G218" s="373" t="inlineStr">
        <is>
          <t>Jiné</t>
        </is>
      </c>
      <c r="H218" s="373" t="inlineStr">
        <is>
          <t>29.09.2026 11:27</t>
        </is>
      </c>
    </row>
    <row r="219">
      <c r="A219" s="373" t="inlineStr">
        <is>
          <t>Expert Lojda: Vyhrát Pohár Billie Jean Kingové je velká věc</t>
        </is>
      </c>
      <c r="B219" s="374" t="inlineStr">
        <is>
          <t>https://moravskoslezsky.denik.cz/ostatni-sporty/expert-lojda-vyhrat-pohar-billie-jean-kingove-je-velka-vec/?utm_source=rss&amp;utm_medium=feed-vse&amp;utm_campaign=moravskoslezsky.denik.cz&amp;utm_content=ostatni-sporty</t>
        </is>
      </c>
      <c r="C219" s="373" t="inlineStr">
        <is>
          <t>Tue, 29 Sep 2026 09:36:42 +0200</t>
        </is>
      </c>
      <c r="D219" s="373"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219" s="373" t="inlineStr"/>
      <c r="F219" s="373" t="inlineStr">
        <is>
          <t>Ostatní sporty</t>
        </is>
      </c>
      <c r="G219" s="373" t="inlineStr">
        <is>
          <t>Jiné</t>
        </is>
      </c>
      <c r="H219" s="373" t="inlineStr">
        <is>
          <t>29.09.2026 11:27</t>
        </is>
      </c>
    </row>
    <row r="220">
      <c r="A220" s="373" t="inlineStr">
        <is>
          <t>Nejvíc obětí na silnicích mají na svědomí špatné návyky. Dělá je řada Čechů</t>
        </is>
      </c>
      <c r="B220" s="374" t="inlineStr">
        <is>
          <t>https://www.denik.cz/doprava/normalni-rizeni-zabiji-nejvic-obeti-na-silnicich-maji-na-svedomi-spatne-navyky/?utm_source=rss&amp;utm_medium=feed-vse&amp;utm_campaign=moravskoslezsky.denik.cz&amp;utm_content=doprava</t>
        </is>
      </c>
      <c r="C220" s="373" t="inlineStr">
        <is>
          <t>Tue, 29 Sep 2026 10:00:00 +0200</t>
        </is>
      </c>
      <c r="D220" s="373"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220" s="373" t="inlineStr"/>
      <c r="F220" s="373" t="inlineStr">
        <is>
          <t>Doprava</t>
        </is>
      </c>
      <c r="G220" s="373" t="inlineStr">
        <is>
          <t>Jiné</t>
        </is>
      </c>
      <c r="H220" s="373" t="inlineStr">
        <is>
          <t>29.09.2026 11:27</t>
        </is>
      </c>
    </row>
    <row r="221">
      <c r="A221" s="377" t="inlineStr">
        <is>
          <t>Nohavica zpíval, Dudek si užíval atmosféru na Baníku: Baroš? Všude má respekt</t>
        </is>
      </c>
      <c r="B221" s="378" t="inlineStr">
        <is>
          <t>https://moravskoslezsky.denik.cz/fotbal-prvni-liga/jerzy-dudek-polsko-liverpool-milan-baros-ostrava-banik-vitkovice-nohavica/?utm_source=rss&amp;utm_medium=feed-vse&amp;utm_campaign=moravskoslezsky.denik.cz&amp;utm_content=fotbal-prvni-liga</t>
        </is>
      </c>
      <c r="C221" s="377" t="inlineStr">
        <is>
          <t>Tue, 29 Sep 2026 10:32:26 +0200</t>
        </is>
      </c>
      <c r="D221" s="377"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221" s="377" t="inlineStr"/>
      <c r="F221" s="377" t="inlineStr">
        <is>
          <t>Chance Liga</t>
        </is>
      </c>
      <c r="G221" s="377" t="inlineStr">
        <is>
          <t>Ostrava</t>
        </is>
      </c>
      <c r="H221" s="377" t="inlineStr">
        <is>
          <t>29.09.2026 11:27</t>
        </is>
      </c>
    </row>
    <row r="222">
      <c r="A222" s="377" t="inlineStr">
        <is>
          <t>V Ostravě bude opět hodokvas. Hrad obsadí rytíři, kejklíři a hlavně dobré jídlo</t>
        </is>
      </c>
      <c r="B222" s="378" t="inlineStr">
        <is>
          <t>https://moravskoslezsky.denik.cz/zpravy-region/v-ostrave-bude-opet-hodokvas-hrad-obsadi-rytiri-kejkliri-a-hlavne-dobre-jidlo/?utm_source=rss&amp;utm_medium=feed-vse&amp;utm_campaign=moravskoslezsky.denik.cz&amp;utm_content=zpravy-region</t>
        </is>
      </c>
      <c r="C222" s="377" t="inlineStr">
        <is>
          <t>Tue, 29 Sep 2026 11:03:50 +0200</t>
        </is>
      </c>
      <c r="D222" s="377"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222" s="377" t="inlineStr"/>
      <c r="F222" s="377" t="inlineStr">
        <is>
          <t>Ostravsko</t>
        </is>
      </c>
      <c r="G222" s="377" t="inlineStr">
        <is>
          <t>Ostrava</t>
        </is>
      </c>
      <c r="H222" s="377" t="inlineStr">
        <is>
          <t>29.09.2026 11:27</t>
        </is>
      </c>
    </row>
    <row r="223">
      <c r="A223" s="373" t="inlineStr">
        <is>
          <t>Zmizelá Jana se snažila vyhledat pomoc. Její odchod nebyl standardní</t>
        </is>
      </c>
      <c r="B223" s="374" t="inlineStr">
        <is>
          <t>https://moravskoslezsky.denik.cz/krimi/jana-serjenikova-patrani-policie-ostrava-frydek-mistek-rodinne-vztahy-spatny-psychicky-stav/?utm_source=rss&amp;utm_medium=feed-vse&amp;utm_campaign=moravskoslezsky.denik.cz&amp;utm_content=krimi</t>
        </is>
      </c>
      <c r="C223" s="373" t="inlineStr">
        <is>
          <t>Tue, 29 Sep 2026 11:25:33 +0200</t>
        </is>
      </c>
      <c r="D223" s="373"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223" s="373" t="inlineStr"/>
      <c r="F223" s="373" t="inlineStr">
        <is>
          <t>Krimi</t>
        </is>
      </c>
      <c r="G223" s="373" t="inlineStr">
        <is>
          <t>Jiné</t>
        </is>
      </c>
      <c r="H223" s="373" t="inlineStr">
        <is>
          <t>29.09.2026 11:27</t>
        </is>
      </c>
    </row>
    <row r="224">
      <c r="A224" s="373" t="inlineStr">
        <is>
          <t>Ocenění Pluxee Zaměstnavatel roku už zná vítěze v Moravskoslezském kraji</t>
        </is>
      </c>
      <c r="B224" s="374" t="inlineStr">
        <is>
          <t>https://moravskoslezsky.denik.cz/podnikani/oceneni-pluxee-zamestnavatel-roku-uz-zna-viteze-v-moravskoslezskem-kraji/?utm_source=rss&amp;utm_medium=feed-vse&amp;utm_campaign=moravskoslezsky.denik.cz&amp;utm_content=podnikani</t>
        </is>
      </c>
      <c r="C224" s="373" t="inlineStr">
        <is>
          <t>Tue, 29 Sep 2026 11:31:39 +0200</t>
        </is>
      </c>
      <c r="D224" s="373"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224" s="373" t="inlineStr"/>
      <c r="F224" s="373" t="inlineStr">
        <is>
          <t>Podnikání</t>
        </is>
      </c>
      <c r="G224" s="373" t="inlineStr">
        <is>
          <t>Jiné</t>
        </is>
      </c>
      <c r="H224" s="373" t="inlineStr">
        <is>
          <t>29.09.2026 11:27</t>
        </is>
      </c>
    </row>
    <row r="225">
      <c r="A225" s="373" t="inlineStr">
        <is>
          <t>Vládci fotbalu: Nová éra reprezentace? Změna atmosféry. Češi pod Deniou zaujali</t>
        </is>
      </c>
      <c r="B225" s="374" t="inlineStr">
        <is>
          <t>https://www.denik.cz/podcast-vladci-fotbalu/cesko-reprezentace-novy-trener-santi-denia-atmosfera/?utm_source=rss&amp;utm_medium=feed-vse&amp;utm_campaign=moravskoslezsky.denik.cz&amp;utm_content=podcast-vladci-fotbalu</t>
        </is>
      </c>
      <c r="C225" s="373" t="inlineStr">
        <is>
          <t>Tue, 29 Sep 2026 12:35:00 +0200</t>
        </is>
      </c>
      <c r="D225" s="373"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225" s="373" t="inlineStr"/>
      <c r="F225" s="373" t="inlineStr">
        <is>
          <t>Vládci fotbalu</t>
        </is>
      </c>
      <c r="G225" s="373" t="inlineStr">
        <is>
          <t>Jiné</t>
        </is>
      </c>
      <c r="H225" s="373" t="inlineStr">
        <is>
          <t>29.09.2026 11:27</t>
        </is>
      </c>
    </row>
    <row r="226">
      <c r="A226" s="373" t="inlineStr">
        <is>
          <t>El Niño se změnilo v bestii, blíží k vrcholu. Největší sílu ukáže na konci roku</t>
        </is>
      </c>
      <c r="B226" s="374" t="inlineStr">
        <is>
          <t>https://www.denik.cz/pocasi/el-nino-se-blizi-vrcholu-nejvetsi-silu-ukaze-na-konci-roku/?utm_source=rss&amp;utm_medium=feed-vse&amp;utm_campaign=moravskoslezsky.denik.cz&amp;utm_content=pocasi</t>
        </is>
      </c>
      <c r="C226" s="373" t="inlineStr">
        <is>
          <t>Tue, 29 Sep 2026 13:00:10 +0200</t>
        </is>
      </c>
      <c r="D226" s="373"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226" s="373" t="inlineStr"/>
      <c r="F226" s="373" t="inlineStr">
        <is>
          <t>Počasí</t>
        </is>
      </c>
      <c r="G226" s="373" t="inlineStr">
        <is>
          <t>Jiné</t>
        </is>
      </c>
      <c r="H226" s="373" t="inlineStr">
        <is>
          <t>29.09.2026 11:27</t>
        </is>
      </c>
    </row>
    <row r="227">
      <c r="A227" s="373" t="inlineStr">
        <is>
          <t>Zvýšení daní? Babiš nastínil, koho by se to mohlo v Česku týkat</t>
        </is>
      </c>
      <c r="B227" s="374" t="inlineStr">
        <is>
          <t>https://www.denik.cz/cesko/andrej-babis-vlada-zvyseni-dani-u-koho/?utm_source=rss&amp;utm_medium=feed-vse&amp;utm_campaign=moravskoslezsky.denik.cz&amp;utm_content=cesko</t>
        </is>
      </c>
      <c r="C227" s="373" t="inlineStr">
        <is>
          <t>Tue, 29 Sep 2026 13:06:00 +0200</t>
        </is>
      </c>
      <c r="D227" s="373"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227" s="373" t="inlineStr"/>
      <c r="F227" s="373" t="inlineStr">
        <is>
          <t>Česko</t>
        </is>
      </c>
      <c r="G227" s="373" t="inlineStr">
        <is>
          <t>Jiné</t>
        </is>
      </c>
      <c r="H227" s="373" t="inlineStr">
        <is>
          <t>29.09.2026 11:27</t>
        </is>
      </c>
    </row>
    <row r="228">
      <c r="A228" s="373" t="inlineStr">
        <is>
          <t>OBRAZEM: Český běh žen v Čeladné a Ogrodníková na trase</t>
        </is>
      </c>
      <c r="B228" s="374" t="inlineStr">
        <is>
          <t>https://moravskoslezsky.denik.cz/zpravy-region/obrazem-cesky-beh-zen-v-celadne-a-ogrodnikova-na-trase/?utm_source=rss&amp;utm_medium=feed-vse&amp;utm_campaign=moravskoslezsky.denik.cz&amp;utm_content=zpravy-region</t>
        </is>
      </c>
      <c r="C228" s="373" t="inlineStr">
        <is>
          <t>Sun, 27 Sep 2026 15:07:24 +0200</t>
        </is>
      </c>
      <c r="D228" s="373" t="inlineStr">
        <is>
          <t>Se speciálním hostem, a sice bronzovou olympijskou medailistkou z Paříže, oštěpařkou Nikolou Ogrodníkovou, odstartoval i proběhl nedělní Český běh žen v Čeladné.</t>
        </is>
      </c>
      <c r="E228" s="373" t="inlineStr"/>
      <c r="F228" s="373" t="inlineStr">
        <is>
          <t>Ostravsko</t>
        </is>
      </c>
      <c r="G228" s="373" t="inlineStr">
        <is>
          <t>Jiné</t>
        </is>
      </c>
      <c r="H228" s="373" t="inlineStr">
        <is>
          <t>28.09.2026 11:50</t>
        </is>
      </c>
    </row>
    <row r="229">
      <c r="A229" s="377" t="inlineStr">
        <is>
          <t>Poslední Vítkovice dosáhly poprvé v sezoně na body, porazily Mladou Boleslav</t>
        </is>
      </c>
      <c r="B229" s="378" t="inlineStr">
        <is>
          <t>https://moravskoslezsky.denik.cz/hokej/posledni-vitkovice-dosahly-poprve-v-sezone-na-body-porazily-mladou-boleslav/?utm_source=rss&amp;utm_medium=feed-vse&amp;utm_campaign=moravskoslezsky.denik.cz&amp;utm_content=hokej</t>
        </is>
      </c>
      <c r="C229" s="377" t="inlineStr">
        <is>
          <t>Sun, 27 Sep 2026 19:57:01 +0200</t>
        </is>
      </c>
      <c r="D229" s="377"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229" s="377" t="inlineStr"/>
      <c r="F229" s="377" t="inlineStr">
        <is>
          <t>Hokej</t>
        </is>
      </c>
      <c r="G229" s="377" t="inlineStr">
        <is>
          <t>Ostrava</t>
        </is>
      </c>
      <c r="H229" s="377" t="inlineStr">
        <is>
          <t>28.09.2026 11:50</t>
        </is>
      </c>
    </row>
    <row r="230">
      <c r="A230" s="377" t="inlineStr">
        <is>
          <t>Svatováclavské pivní slavnosti odstartovaly. Pivo se pohybuje od 50 do 70 korun</t>
        </is>
      </c>
      <c r="B230" s="378" t="inlineStr">
        <is>
          <t>https://moravskoslezsky.denik.cz/zpravy-region/svatovaclavske-pivni-slavnosti-odstartovaly-pivo-se-pohybuje-od-50-do-70-korun/?utm_source=rss&amp;utm_medium=feed-vse&amp;utm_campaign=moravskoslezsky.denik.cz&amp;utm_content=zpravy-region</t>
        </is>
      </c>
      <c r="C230" s="377" t="inlineStr">
        <is>
          <t>Sun, 27 Sep 2026 20:48:31 +0200</t>
        </is>
      </c>
      <c r="D230" s="377"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230" s="377" t="inlineStr"/>
      <c r="F230" s="377" t="inlineStr">
        <is>
          <t>Ostravsko</t>
        </is>
      </c>
      <c r="G230" s="377" t="inlineStr">
        <is>
          <t>Ostrava</t>
        </is>
      </c>
      <c r="H230" s="377" t="inlineStr">
        <is>
          <t>28.09.2026 11:50</t>
        </is>
      </c>
    </row>
    <row r="231">
      <c r="A231" s="373" t="inlineStr">
        <is>
          <t>Topná sezona začala. Jak ušetřit peníze? Odvzdušnit radiátory a nepřetápět</t>
        </is>
      </c>
      <c r="B231" s="374" t="inlineStr">
        <is>
          <t>https://www.denik.cz/ekonomika/energie-topna-sezona-v-cesku-zacala-co-udelat-odvzdusneni-radiatoru-nepretapet/?utm_source=rss&amp;utm_medium=feed-vse&amp;utm_campaign=moravskoslezsky.denik.cz&amp;utm_content=ekonomika</t>
        </is>
      </c>
      <c r="C231" s="373" t="inlineStr">
        <is>
          <t>Mon, 28 Sep 2026 04:00:00 +0200</t>
        </is>
      </c>
      <c r="D231" s="373"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231" s="373" t="inlineStr"/>
      <c r="F231" s="373" t="inlineStr">
        <is>
          <t>Ekonomika</t>
        </is>
      </c>
      <c r="G231" s="373" t="inlineStr">
        <is>
          <t>Jiné</t>
        </is>
      </c>
      <c r="H231" s="373" t="inlineStr">
        <is>
          <t>28.09.2026 11:50</t>
        </is>
      </c>
    </row>
    <row r="232">
      <c r="A232" s="373" t="inlineStr">
        <is>
          <t>Podzimní úklid zahrady se může prodražit: Za pálení klestí jsou obří pokuty</t>
        </is>
      </c>
      <c r="B232" s="374" t="inlineStr">
        <is>
          <t>https://www.denik.cz/cesko/cesko-podzim-co-se-nesmi-na-zahrade-paleni-listi-klesti-pokuty/?utm_source=rss&amp;utm_medium=feed-vse&amp;utm_campaign=moravskoslezsky.denik.cz&amp;utm_content=cesko</t>
        </is>
      </c>
      <c r="C232" s="373" t="inlineStr">
        <is>
          <t>Mon, 28 Sep 2026 05:30:00 +0200</t>
        </is>
      </c>
      <c r="D232" s="373"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232" s="373" t="inlineStr"/>
      <c r="F232" s="373" t="inlineStr">
        <is>
          <t>Česko</t>
        </is>
      </c>
      <c r="G232" s="373" t="inlineStr">
        <is>
          <t>Jiné</t>
        </is>
      </c>
      <c r="H232" s="373" t="inlineStr">
        <is>
          <t>28.09.2026 11:50</t>
        </is>
      </c>
    </row>
    <row r="233">
      <c r="A233" s="377" t="inlineStr">
        <is>
          <t>Velký výjezd Baníku na Gieksu se blíží. Do Katovic vyrazí také Mladí Chachaři</t>
        </is>
      </c>
      <c r="B233" s="378" t="inlineStr">
        <is>
          <t>https://moravskoslezsky.denik.cz/fotbal-prvni-liga/mladi-chachari-fanousci-deti-banik-ostrava-vyjezd-gieksa-gks-katovice-polsko/?utm_source=rss&amp;utm_medium=feed-vse&amp;utm_campaign=moravskoslezsky.denik.cz&amp;utm_content=fotbal-prvni-liga</t>
        </is>
      </c>
      <c r="C233" s="377" t="inlineStr">
        <is>
          <t>Mon, 28 Sep 2026 08:49:37 +0200</t>
        </is>
      </c>
      <c r="D233" s="377"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233" s="377" t="inlineStr"/>
      <c r="F233" s="377" t="inlineStr">
        <is>
          <t>Chance Liga</t>
        </is>
      </c>
      <c r="G233" s="377" t="inlineStr">
        <is>
          <t>Ostrava</t>
        </is>
      </c>
      <c r="H233" s="377" t="inlineStr">
        <is>
          <t>28.09.2026 11:50</t>
        </is>
      </c>
    </row>
    <row r="234">
      <c r="A234" s="377" t="inlineStr">
        <is>
          <t>Město Ostrava podpoří letos vánoční kluziště třemi miliony korun</t>
        </is>
      </c>
      <c r="B234" s="378" t="inlineStr">
        <is>
          <t>https://moravskoslezsky.denik.cz/zpravy-region/mesto-ostrava-podpori-letos-vanocni-kluziste-tremi-miliony-korun/?utm_source=rss&amp;utm_medium=feed-vse&amp;utm_campaign=moravskoslezsky.denik.cz&amp;utm_content=zpravy-region</t>
        </is>
      </c>
      <c r="C234" s="377" t="inlineStr">
        <is>
          <t>Mon, 28 Sep 2026 09:15:31 +0200</t>
        </is>
      </c>
      <c r="D234" s="377"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234" s="377" t="inlineStr"/>
      <c r="F234" s="377" t="inlineStr">
        <is>
          <t>Ostravsko</t>
        </is>
      </c>
      <c r="G234" s="377" t="inlineStr">
        <is>
          <t>Ostrava</t>
        </is>
      </c>
      <c r="H234" s="377" t="inlineStr">
        <is>
          <t>28.09.2026 11:50</t>
        </is>
      </c>
    </row>
    <row r="235">
      <c r="A235" s="377" t="inlineStr">
        <is>
          <t>Slezskoostravský hrad rozzáří tisíce svíček. Dorazí osvětová show Candlelight</t>
        </is>
      </c>
      <c r="B235" s="378" t="inlineStr">
        <is>
          <t>https://moravskoslezsky.denik.cz/zpravy-region/slezskoostravsky-hrad-rozzari-tisice-svicek-dorazi-osvetova-show-candlelight/?utm_source=rss&amp;utm_medium=feed-vse&amp;utm_campaign=moravskoslezsky.denik.cz&amp;utm_content=zpravy-region</t>
        </is>
      </c>
      <c r="C235" s="377" t="inlineStr">
        <is>
          <t>Mon, 28 Sep 2026 10:53:44 +0200</t>
        </is>
      </c>
      <c r="D235" s="377" t="inlineStr">
        <is>
          <t>Slezskoostravský hrad se na podzim promění v koncertní prostor osvětlený tisíci svíček. Populární série Candlelight nabídne v Ostravě od října koncerty klasické hudby i nové aranže světoznámých hitů.</t>
        </is>
      </c>
      <c r="E235" s="377" t="inlineStr"/>
      <c r="F235" s="377" t="inlineStr">
        <is>
          <t>Ostravsko</t>
        </is>
      </c>
      <c r="G235" s="377" t="inlineStr">
        <is>
          <t>Ostrava</t>
        </is>
      </c>
      <c r="H235" s="377" t="inlineStr">
        <is>
          <t>28.09.2026 11:50</t>
        </is>
      </c>
    </row>
    <row r="236">
      <c r="A236" s="373" t="inlineStr">
        <is>
          <t>Život na svobodě přinesl tragédii. Propuštěný vrah je stíhán pro smrt partnerky</t>
        </is>
      </c>
      <c r="B236" s="374" t="inlineStr">
        <is>
          <t>https://prazsky.denik.cz/krimi/zivot-na-svobode-prinesl-tragedii-propusteny-vrah-je-stihan-pro-smrt-partnerky/?utm_source=rss&amp;utm_medium=feed-vse&amp;utm_campaign=moravskoslezsky.denik.cz&amp;utm_content=krimi</t>
        </is>
      </c>
      <c r="C236" s="373" t="inlineStr">
        <is>
          <t>Mon, 28 Sep 2026 11:00:00 +0200</t>
        </is>
      </c>
      <c r="D236" s="373"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236" s="373" t="inlineStr"/>
      <c r="F236" s="373" t="inlineStr">
        <is>
          <t>Krimi</t>
        </is>
      </c>
      <c r="G236" s="373" t="inlineStr">
        <is>
          <t>Jiné</t>
        </is>
      </c>
      <c r="H236" s="373" t="inlineStr">
        <is>
          <t>28.09.2026 11:50</t>
        </is>
      </c>
    </row>
    <row r="237">
      <c r="A237" s="377" t="inlineStr">
        <is>
          <t>Šlágr rivalů v Ostravě na dohled. Od úterý předprodej lístků na Baník se Spartou</t>
        </is>
      </c>
      <c r="B237" s="378" t="inlineStr">
        <is>
          <t>https://moravskoslezsky.denik.cz/fotbal-prvni-liga/banik-ostrava-sparta-praha-vitkovice-slagr-predprodej-listku-vstupenek/?utm_source=rss&amp;utm_medium=feed-vse&amp;utm_campaign=moravskoslezsky.denik.cz&amp;utm_content=fotbal-prvni-liga</t>
        </is>
      </c>
      <c r="C237" s="377" t="inlineStr">
        <is>
          <t>Mon, 28 Sep 2026 11:17:14 +0200</t>
        </is>
      </c>
      <c r="D237" s="377"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237" s="377" t="inlineStr"/>
      <c r="F237" s="377" t="inlineStr">
        <is>
          <t>Chance Liga</t>
        </is>
      </c>
      <c r="G237" s="377" t="inlineStr">
        <is>
          <t>Ostrava</t>
        </is>
      </c>
      <c r="H237" s="377" t="inlineStr">
        <is>
          <t>28.09.2026 11:50</t>
        </is>
      </c>
    </row>
    <row r="238">
      <c r="A238" s="373" t="inlineStr">
        <is>
          <t>Většina Čechů neví, kam se v případě leteckého útoku schovat, varuje expert</t>
        </is>
      </c>
      <c r="B238" s="374" t="inlineStr">
        <is>
          <t>https://www.denik.cz/cesko/cesko-letecky-utok-hroba-kde-najit-kryty/?utm_source=rss&amp;utm_medium=feed-vse&amp;utm_campaign=moravskoslezsky.denik.cz&amp;utm_content=cesko</t>
        </is>
      </c>
      <c r="C238" s="373" t="inlineStr">
        <is>
          <t>Mon, 28 Sep 2026 13:03:41 +0200</t>
        </is>
      </c>
      <c r="D238" s="373"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238" s="373" t="inlineStr"/>
      <c r="F238" s="373" t="inlineStr">
        <is>
          <t>Česko</t>
        </is>
      </c>
      <c r="G238" s="373" t="inlineStr">
        <is>
          <t>Jiné</t>
        </is>
      </c>
      <c r="H238" s="373" t="inlineStr">
        <is>
          <t>28.09.2026 11:50</t>
        </is>
      </c>
    </row>
    <row r="239">
      <c r="A239" s="373" t="inlineStr">
        <is>
          <t>Spoluhráči a trenéři o Barošovi: zlomený nos Bolfa, žolík i červená s Belgií</t>
        </is>
      </c>
      <c r="B239" s="374" t="inlineStr">
        <is>
          <t>https://moravskoslezsky.denik.cz/fotbal-prvni-liga/milniky-milan-baros-kamaradi-treneri-spoluhraci-nedved-koller-licka-bolf-belgie/?utm_source=rss&amp;utm_medium=feed-vse&amp;utm_campaign=moravskoslezsky.denik.cz&amp;utm_content=fotbal-prvni-liga</t>
        </is>
      </c>
      <c r="C239" s="373" t="inlineStr">
        <is>
          <t>Sat, 26 Sep 2026 12:20:00 +0200</t>
        </is>
      </c>
      <c r="D239" s="373" t="inlineStr">
        <is>
          <t>Jak vzpomínají bývalý spoluhráči či trenéři na Milana Baroše? Deník vám přináší anketu osobností. Část z nich sám oslovil, část pochází z knížky Opravdová legenda.</t>
        </is>
      </c>
      <c r="E239" s="373" t="inlineStr"/>
      <c r="F239" s="373" t="inlineStr">
        <is>
          <t>Chance Liga</t>
        </is>
      </c>
      <c r="G239" s="373" t="inlineStr">
        <is>
          <t>Jiné</t>
        </is>
      </c>
      <c r="H239" s="373" t="inlineStr">
        <is>
          <t>27.09.2026 10:38</t>
        </is>
      </c>
    </row>
    <row r="240">
      <c r="A240" s="373" t="inlineStr">
        <is>
          <t>V Česku bude upravený typ dálniční známky. Lidem ušetří starosti i pokuty</t>
        </is>
      </c>
      <c r="B240" s="374" t="inlineStr">
        <is>
          <t>https://www.denik.cz/doprava/cesko-doprava-jedodenni-dalnicni-znamka-cena-doba/?utm_source=rss&amp;utm_medium=feed-vse&amp;utm_campaign=moravskoslezsky.denik.cz&amp;utm_content=doprava</t>
        </is>
      </c>
      <c r="C240" s="373" t="inlineStr">
        <is>
          <t>Sat, 26 Sep 2026 13:30:00 +0200</t>
        </is>
      </c>
      <c r="D240" s="37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240" s="373" t="inlineStr"/>
      <c r="F240" s="373" t="inlineStr">
        <is>
          <t>Doprava</t>
        </is>
      </c>
      <c r="G240" s="373" t="inlineStr">
        <is>
          <t>Jiné</t>
        </is>
      </c>
      <c r="H240" s="373" t="inlineStr">
        <is>
          <t>27.09.2026 10:38</t>
        </is>
      </c>
    </row>
    <row r="241">
      <c r="A241" s="377" t="inlineStr">
        <is>
          <t>Noví kamarádi přes jógu? Podzimní ranní cvičení spojilo lidi v Komenského sadech</t>
        </is>
      </c>
      <c r="B241" s="378" t="inlineStr">
        <is>
          <t>https://moravskoslezsky.denik.cz/zpravy-region/novi-kamaradi-pres-jogu-podzimni-ranni-cviceni-spojilo-lidi-v-komenskeho-sadech/?utm_source=rss&amp;utm_medium=feed-vse&amp;utm_campaign=moravskoslezsky.denik.cz&amp;utm_content=zpravy-region</t>
        </is>
      </c>
      <c r="C241" s="377" t="inlineStr">
        <is>
          <t>Sat, 26 Sep 2026 14:34:22 +0200</t>
        </is>
      </c>
      <c r="D241" s="37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241" s="377" t="inlineStr"/>
      <c r="F241" s="377" t="inlineStr">
        <is>
          <t>Ostravsko</t>
        </is>
      </c>
      <c r="G241" s="377" t="inlineStr">
        <is>
          <t>Ostrava</t>
        </is>
      </c>
      <c r="H241" s="377" t="inlineStr">
        <is>
          <t>27.09.2026 10:38</t>
        </is>
      </c>
    </row>
    <row r="242">
      <c r="A242" s="373" t="inlineStr">
        <is>
          <t>Cena nafty se blíží rekordu. Skutečný šok ale může Evropě uštědřit americký plán</t>
        </is>
      </c>
      <c r="B242" s="374" t="inlineStr">
        <is>
          <t>https://www.denik.cz/ekonomika/cena-nafty-se-blizi-rekordu/?utm_source=rss&amp;utm_medium=feed-vse&amp;utm_campaign=moravskoslezsky.denik.cz&amp;utm_content=ekonomika</t>
        </is>
      </c>
      <c r="C242" s="373" t="inlineStr">
        <is>
          <t>Sat, 26 Sep 2026 17:00:00 +0200</t>
        </is>
      </c>
      <c r="D242" s="37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242" s="373" t="inlineStr"/>
      <c r="F242" s="373" t="inlineStr">
        <is>
          <t>Ekonomika</t>
        </is>
      </c>
      <c r="G242" s="373" t="inlineStr">
        <is>
          <t>Jiné</t>
        </is>
      </c>
      <c r="H242" s="373" t="inlineStr">
        <is>
          <t>27.09.2026 10:38</t>
        </is>
      </c>
    </row>
    <row r="243">
      <c r="A243" s="377" t="inlineStr">
        <is>
          <t>Čech před hokejem upřednostnil Ostravu: Baroš? Pro tým udělal první poslední</t>
        </is>
      </c>
      <c r="B243" s="378" t="inlineStr">
        <is>
          <t>https://moravskoslezsky.denik.cz/fotbal-prvni-liga/petr-cech-benefice-baros-ostrava-banik-vitkovice-chelsea-arsenal/?utm_source=rss&amp;utm_medium=feed-vse&amp;utm_campaign=moravskoslezsky.denik.cz&amp;utm_content=fotbal-prvni-liga</t>
        </is>
      </c>
      <c r="C243" s="377" t="inlineStr">
        <is>
          <t>Sat, 26 Sep 2026 18:24:08 +0200</t>
        </is>
      </c>
      <c r="D243" s="37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243" s="377" t="inlineStr"/>
      <c r="F243" s="377" t="inlineStr">
        <is>
          <t>Chance Liga</t>
        </is>
      </c>
      <c r="G243" s="377" t="inlineStr">
        <is>
          <t>Ostrava</t>
        </is>
      </c>
      <c r="H243" s="377" t="inlineStr">
        <is>
          <t>27.09.2026 10:38</t>
        </is>
      </c>
    </row>
    <row r="244">
      <c r="A244" s="377" t="inlineStr">
        <is>
          <t>Barošovo „sbohem“. Legendě Baníku aplaudovala celá Ostrava: Uteklo to rychle, ví</t>
        </is>
      </c>
      <c r="B244" s="378" t="inlineStr">
        <is>
          <t>https://moravskoslezsky.denik.cz/fotbal-prvni-liga/milan-baros-rozlucka-benefice-ostrava-vitkovice-banik-euro-2004-dudek-koller-cech/?utm_source=rss&amp;utm_medium=feed-vse&amp;utm_campaign=moravskoslezsky.denik.cz&amp;utm_content=fotbal-prvni-liga</t>
        </is>
      </c>
      <c r="C244" s="377" t="inlineStr">
        <is>
          <t>Sat, 26 Sep 2026 19:28:05 +0200</t>
        </is>
      </c>
      <c r="D244" s="37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244" s="377" t="inlineStr"/>
      <c r="F244" s="377" t="inlineStr">
        <is>
          <t>Chance Liga</t>
        </is>
      </c>
      <c r="G244" s="377" t="inlineStr">
        <is>
          <t>Ostrava</t>
        </is>
      </c>
      <c r="H244" s="377" t="inlineStr">
        <is>
          <t>27.09.2026 10:38</t>
        </is>
      </c>
    </row>
    <row r="245">
      <c r="A245" s="373" t="inlineStr">
        <is>
          <t>Česko chtělo bojovat se mzdovou nerovností mužů a žen. Vláda opatření osekala</t>
        </is>
      </c>
      <c r="B245" s="374" t="inlineStr">
        <is>
          <t>https://www.denik.cz/ekonomika/cesko-ekonomika-zamestnani-mzdova-nerovnost-muzi-zeny-vyse-platu-babisova-vlada-opatreni-osekala/?utm_source=rss&amp;utm_medium=feed-vse&amp;utm_campaign=moravskoslezsky.denik.cz&amp;utm_content=ekonomika</t>
        </is>
      </c>
      <c r="C245" s="373" t="inlineStr">
        <is>
          <t>Sun, 27 Sep 2026 04:00:00 +0200</t>
        </is>
      </c>
      <c r="D245" s="37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245" s="373" t="inlineStr"/>
      <c r="F245" s="373" t="inlineStr">
        <is>
          <t>Ekonomika</t>
        </is>
      </c>
      <c r="G245" s="373" t="inlineStr">
        <is>
          <t>Jiné</t>
        </is>
      </c>
      <c r="H245" s="373" t="inlineStr">
        <is>
          <t>27.09.2026 10:38</t>
        </is>
      </c>
    </row>
    <row r="246">
      <c r="A246" s="373" t="inlineStr">
        <is>
          <t>Hlavní vlna oteplení teprve přijde. Dlouhé babí léto slibuje překvapivé teploty</t>
        </is>
      </c>
      <c r="B246" s="374" t="inlineStr">
        <is>
          <t>https://www.denik.cz/pocasi/predpoved-pocasi-cesko-radar-otepleni-babi-leto-vydrzi/?utm_source=rss&amp;utm_medium=feed-vse&amp;utm_campaign=moravskoslezsky.denik.cz&amp;utm_content=pocasi</t>
        </is>
      </c>
      <c r="C246" s="373" t="inlineStr">
        <is>
          <t>Sun, 27 Sep 2026 04:30:00 +0200</t>
        </is>
      </c>
      <c r="D246" s="37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246" s="373" t="inlineStr"/>
      <c r="F246" s="373" t="inlineStr">
        <is>
          <t>Počasí</t>
        </is>
      </c>
      <c r="G246" s="373" t="inlineStr">
        <is>
          <t>Jiné</t>
        </is>
      </c>
      <c r="H246" s="373" t="inlineStr">
        <is>
          <t>27.09.2026 10:38</t>
        </is>
      </c>
    </row>
    <row r="247">
      <c r="A247" s="373" t="inlineStr">
        <is>
          <t>Lidé v domově důchodců si mají platit jídlo i pobyt sami? Návrh vyvolal poprask</t>
        </is>
      </c>
      <c r="B247" s="374" t="inlineStr">
        <is>
          <t>https://www.denik.cz/zdravotnictvi/cesko-duchodci-by-si-v-domovech-mohli-sami-platit-jidlo-i-ubytovani/?utm_source=rss&amp;utm_medium=feed-vse&amp;utm_campaign=moravskoslezsky.denik.cz&amp;utm_content=zdravotnictvi</t>
        </is>
      </c>
      <c r="C247" s="373" t="inlineStr">
        <is>
          <t>Sun, 27 Sep 2026 05:30:00 +0200</t>
        </is>
      </c>
      <c r="D247" s="37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247" s="373" t="inlineStr"/>
      <c r="F247" s="373" t="inlineStr">
        <is>
          <t>Zdravotnictví</t>
        </is>
      </c>
      <c r="G247" s="373" t="inlineStr">
        <is>
          <t>Jiné</t>
        </is>
      </c>
      <c r="H247" s="373" t="inlineStr">
        <is>
          <t>27.09.2026 10:38</t>
        </is>
      </c>
    </row>
    <row r="248">
      <c r="A248" s="373" t="inlineStr">
        <is>
          <t>Ohlédnutí za volbami 2022: K urnám přišlo 3,8 milionu lidí, zastupitelé stárnou</t>
        </is>
      </c>
      <c r="B248" s="374" t="inlineStr">
        <is>
          <t>https://www.denik.cz/cesi-v-cislech/ohlednuti-za-volbami-2022-vysledky/?utm_source=rss&amp;utm_medium=feed-vse&amp;utm_campaign=moravskoslezsky.denik.cz&amp;utm_content=cesi-v-cislech</t>
        </is>
      </c>
      <c r="C248" s="373" t="inlineStr">
        <is>
          <t>Fri, 25 Sep 2026 04:00:00 +0200</t>
        </is>
      </c>
      <c r="D248" s="37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248" s="373" t="inlineStr"/>
      <c r="F248" s="373" t="inlineStr">
        <is>
          <t>Češi v číslech</t>
        </is>
      </c>
      <c r="G248" s="373" t="inlineStr">
        <is>
          <t>Jiné</t>
        </is>
      </c>
      <c r="H248" s="373" t="inlineStr">
        <is>
          <t>26.09.2026 09:59</t>
        </is>
      </c>
    </row>
    <row r="249">
      <c r="A249" s="373" t="inlineStr">
        <is>
          <t>Pražský rodák Eppinger zvrhle experimentoval v Dachau. Trestu unikl sebevraždou</t>
        </is>
      </c>
      <c r="B249" s="374" t="inlineStr">
        <is>
          <t>https://www.denik.cz/historie/prazsky-rodak-eppinger-zvrhle-experimentoval-v-dachau-trestu-unikl-sebevrazdou/?utm_source=rss&amp;utm_medium=feed-vse&amp;utm_campaign=moravskoslezsky.denik.cz&amp;utm_content=historie</t>
        </is>
      </c>
      <c r="C249" s="373" t="inlineStr">
        <is>
          <t>Fri, 25 Sep 2026 05:00:00 +0200</t>
        </is>
      </c>
      <c r="D249" s="37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249" s="373" t="inlineStr"/>
      <c r="F249" s="373" t="inlineStr">
        <is>
          <t>Historie</t>
        </is>
      </c>
      <c r="G249" s="373" t="inlineStr">
        <is>
          <t>Jiné</t>
        </is>
      </c>
      <c r="H249" s="373" t="inlineStr">
        <is>
          <t>26.09.2026 09:59</t>
        </is>
      </c>
    </row>
    <row r="250">
      <c r="A250" s="377" t="inlineStr">
        <is>
          <t>Ostravané si vyzkoušeli trénink paměti. Nemocnice radí, jak pečovat o mozek</t>
        </is>
      </c>
      <c r="B250" s="378" t="inlineStr">
        <is>
          <t>https://moravskoslezsky.denik.cz/zpravy-region/ostravane-si-vyzkouseli-trenink-pameti-nemocnice-radi-jak-pecovat-o-mozek/?utm_source=rss&amp;utm_medium=feed-vse&amp;utm_campaign=moravskoslezsky.denik.cz&amp;utm_content=zpravy-region</t>
        </is>
      </c>
      <c r="C250" s="377" t="inlineStr">
        <is>
          <t>Fri, 25 Sep 2026 12:35:13 +0200</t>
        </is>
      </c>
      <c r="D250" s="37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250" s="377" t="inlineStr"/>
      <c r="F250" s="377" t="inlineStr">
        <is>
          <t>Ostravsko</t>
        </is>
      </c>
      <c r="G250" s="377" t="inlineStr">
        <is>
          <t>Ostrava</t>
        </is>
      </c>
      <c r="H250" s="377" t="inlineStr">
        <is>
          <t>26.09.2026 09:59</t>
        </is>
      </c>
    </row>
    <row r="251">
      <c r="A251" s="377" t="inlineStr">
        <is>
          <t>Barošova rozlučka: 40 jmen, řada omluvenek. Zazpívá Nohavica, potlesk Mikloškovi</t>
        </is>
      </c>
      <c r="B251" s="378" t="inlineStr">
        <is>
          <t>https://moravskoslezsky.denik.cz/fotbal-prvni-liga/milan-baros-rozlucka-vitkovice-banik-ostrava-reprezentace-nohavica-miklosko/?utm_source=rss&amp;utm_medium=feed-vse&amp;utm_campaign=moravskoslezsky.denik.cz&amp;utm_content=fotbal-prvni-liga</t>
        </is>
      </c>
      <c r="C251" s="377" t="inlineStr">
        <is>
          <t>Fri, 25 Sep 2026 12:48:24 +0200</t>
        </is>
      </c>
      <c r="D251" s="37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251" s="377" t="inlineStr"/>
      <c r="F251" s="377" t="inlineStr">
        <is>
          <t>Chance Liga</t>
        </is>
      </c>
      <c r="G251" s="377" t="inlineStr">
        <is>
          <t>Ostrava</t>
        </is>
      </c>
      <c r="H251" s="377" t="inlineStr">
        <is>
          <t>26.09.2026 09:59</t>
        </is>
      </c>
    </row>
    <row r="252">
      <c r="A252" s="377" t="inlineStr">
        <is>
          <t>Béčko Vítkovic do divize? Slechy už jsou, říká kouč. Popsal fungování s A-týmem</t>
        </is>
      </c>
      <c r="B252" s="378" t="inlineStr">
        <is>
          <t>https://moravskoslezsky.denik.cz/fotbal-kraj/vitkovice-becko-postup-divize-sysala-nieslanik-raab/?utm_source=rss&amp;utm_medium=feed-vse&amp;utm_campaign=moravskoslezsky.denik.cz&amp;utm_content=fotbal-kraj</t>
        </is>
      </c>
      <c r="C252" s="377" t="inlineStr">
        <is>
          <t>Fri, 25 Sep 2026 13:28:30 +0200</t>
        </is>
      </c>
      <c r="D252" s="37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252" s="377" t="inlineStr"/>
      <c r="F252" s="377" t="inlineStr">
        <is>
          <t>Kraje</t>
        </is>
      </c>
      <c r="G252" s="377" t="inlineStr">
        <is>
          <t>Ostrava</t>
        </is>
      </c>
      <c r="H252" s="377" t="inlineStr">
        <is>
          <t>26.09.2026 09:59</t>
        </is>
      </c>
    </row>
    <row r="253">
      <c r="A253" s="377" t="inlineStr">
        <is>
          <t>Exposlanec Wolf může požádat o propuštění z vězení</t>
        </is>
      </c>
      <c r="B253" s="378" t="inlineStr">
        <is>
          <t>https://moravskoslezsky.denik.cz/krimi/exposlanec-petr-wolf-vezeni-trest-soud-podminene-propusteni-na-svobodu-dotace-paraguay-vazba/?utm_source=rss&amp;utm_medium=feed-vse&amp;utm_campaign=moravskoslezsky.denik.cz&amp;utm_content=krimi</t>
        </is>
      </c>
      <c r="C253" s="377" t="inlineStr">
        <is>
          <t>Fri, 25 Sep 2026 13:40:30 +0200</t>
        </is>
      </c>
      <c r="D253" s="377" t="inlineStr">
        <is>
          <t>Před dvěma lety byl v Paraguayi zadržen dlouhodobě hledaný exposlanec Petr Wolf z Ostravy pravomocně odsouzený k šesti rokům vězení za dotační podvod. Teoreticky může nyní požádat o podmíněné propuštění na svobodu.</t>
        </is>
      </c>
      <c r="E253" s="377" t="inlineStr"/>
      <c r="F253" s="377" t="inlineStr">
        <is>
          <t>Krimi</t>
        </is>
      </c>
      <c r="G253" s="377" t="inlineStr">
        <is>
          <t>Ostrava</t>
        </is>
      </c>
      <c r="H253" s="377" t="inlineStr">
        <is>
          <t>26.09.2026 09:59</t>
        </is>
      </c>
    </row>
    <row r="254">
      <c r="A254" s="373" t="inlineStr">
        <is>
          <t>Lék pro epileptiky může mít v ČR výpadky dodávek. Výrobce opravuje linky</t>
        </is>
      </c>
      <c r="B254" s="374" t="inlineStr">
        <is>
          <t>https://www.denik.cz/cesko/cesko-zdravi-vypadek-leku-topamax/?utm_source=rss&amp;utm_medium=feed-vse&amp;utm_campaign=moravskoslezsky.denik.cz&amp;utm_content=cesko</t>
        </is>
      </c>
      <c r="C254" s="373" t="inlineStr">
        <is>
          <t>Fri, 25 Sep 2026 14:52:04 +0200</t>
        </is>
      </c>
      <c r="D254" s="37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254" s="373" t="inlineStr"/>
      <c r="F254" s="373" t="inlineStr">
        <is>
          <t>Česko</t>
        </is>
      </c>
      <c r="G254" s="373" t="inlineStr">
        <is>
          <t>Jiné</t>
        </is>
      </c>
      <c r="H254" s="373" t="inlineStr">
        <is>
          <t>26.09.2026 09:59</t>
        </is>
      </c>
    </row>
    <row r="255">
      <c r="A255" s="377" t="inlineStr">
        <is>
          <t>Zlatá přilba pro nejlepší plochodrážníky vůbec poprvé v Ostravě</t>
        </is>
      </c>
      <c r="B255" s="378" t="inlineStr">
        <is>
          <t>https://moravskoslezsky.denik.cz/ostatni-sporty/zlata-prilba-pro-nejlepsi-plochodrazniky-vubec-poprve-v-ostrave/?utm_source=rss&amp;utm_medium=feed-vse&amp;utm_campaign=moravskoslezsky.denik.cz&amp;utm_content=ostatni-sporty</t>
        </is>
      </c>
      <c r="C255" s="377" t="inlineStr">
        <is>
          <t>Fri, 25 Sep 2026 14:54:52 +0200</t>
        </is>
      </c>
      <c r="D255" s="37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255" s="377" t="inlineStr"/>
      <c r="F255" s="377" t="inlineStr">
        <is>
          <t>Ostatní sporty</t>
        </is>
      </c>
      <c r="G255" s="377" t="inlineStr">
        <is>
          <t>Ostrava</t>
        </is>
      </c>
      <c r="H255" s="377" t="inlineStr">
        <is>
          <t>26.09.2026 09:59</t>
        </is>
      </c>
    </row>
    <row r="256">
      <c r="A256" s="373" t="inlineStr">
        <is>
          <t>Česko se zbavuje závislosti na Rusku. Temelín využije západní palivo</t>
        </is>
      </c>
      <c r="B256" s="374" t="inlineStr">
        <is>
          <t>https://www.denik.cz/ekonomika/cesko-temelin-zapadni-palivo-konec-ruskeho/?utm_source=rss&amp;utm_medium=feed-vse&amp;utm_campaign=moravskoslezsky.denik.cz&amp;utm_content=ekonomika</t>
        </is>
      </c>
      <c r="C256" s="373" t="inlineStr">
        <is>
          <t>Fri, 25 Sep 2026 15:14:03 +0200</t>
        </is>
      </c>
      <c r="D256" s="37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256" s="373" t="inlineStr"/>
      <c r="F256" s="373" t="inlineStr">
        <is>
          <t>Ekonomika</t>
        </is>
      </c>
      <c r="G256" s="373" t="inlineStr">
        <is>
          <t>Jiné</t>
        </is>
      </c>
      <c r="H256" s="373" t="inlineStr">
        <is>
          <t>26.09.2026 09:59</t>
        </is>
      </c>
    </row>
    <row r="257">
      <c r="A257" s="377" t="inlineStr">
        <is>
          <t>Úředník podle Seznam Zpráv kopíroval argumenty Ridery v kauze Heřmanické haldy</t>
        </is>
      </c>
      <c r="B257" s="378" t="inlineStr">
        <is>
          <t>https://moravskoslezsky.denik.cz/zpravy-region/urednik-podle-seznam-zprav-kopiroval-argumenty-ridery-v-kauze-hermanicke-haldy/?utm_source=rss&amp;utm_medium=feed-vse&amp;utm_campaign=moravskoslezsky.denik.cz&amp;utm_content=zpravy-region</t>
        </is>
      </c>
      <c r="C257" s="377" t="inlineStr">
        <is>
          <t>Fri, 25 Sep 2026 15:36:54 +0200</t>
        </is>
      </c>
      <c r="D257" s="37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257" s="377" t="inlineStr"/>
      <c r="F257" s="377" t="inlineStr">
        <is>
          <t>Ostravsko</t>
        </is>
      </c>
      <c r="G257" s="377" t="inlineStr">
        <is>
          <t>Ostrava</t>
        </is>
      </c>
      <c r="H257" s="377" t="inlineStr">
        <is>
          <t>26.09.2026 09:59</t>
        </is>
      </c>
    </row>
    <row r="258">
      <c r="A258" s="377" t="inlineStr">
        <is>
          <t>Ostrava oslavila 30 let prevence městské policie</t>
        </is>
      </c>
      <c r="B258" s="378" t="inlineStr">
        <is>
          <t>https://moravskoslezsky.denik.cz/zpravy-region/ostrava-oslavila-30-let-prevence-mestske-policie/?utm_source=rss&amp;utm_medium=feed-vse&amp;utm_campaign=moravskoslezsky.denik.cz&amp;utm_content=zpravy-region</t>
        </is>
      </c>
      <c r="C258" s="377" t="inlineStr">
        <is>
          <t>Fri, 25 Sep 2026 16:03:14 +0200</t>
        </is>
      </c>
      <c r="D258" s="37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258" s="377" t="inlineStr"/>
      <c r="F258" s="377" t="inlineStr">
        <is>
          <t>Ostravsko</t>
        </is>
      </c>
      <c r="G258" s="377" t="inlineStr">
        <is>
          <t>Ostrava</t>
        </is>
      </c>
      <c r="H258" s="377" t="inlineStr">
        <is>
          <t>26.09.2026 09:59</t>
        </is>
      </c>
    </row>
    <row r="259">
      <c r="A259" s="377" t="inlineStr">
        <is>
          <t>Baroš: Těším se na znovu plný stadion, s Pastou se míjíme. Co návrat do Baníku?</t>
        </is>
      </c>
      <c r="B259" s="378" t="inlineStr">
        <is>
          <t>https://moravskoslezsky.denik.cz/fotbal-prvni-liga/milan-baros-rozlucka-vitkovice-ostrava-banik-pastrnak/?utm_source=rss&amp;utm_medium=feed-vse&amp;utm_campaign=moravskoslezsky.denik.cz&amp;utm_content=fotbal-prvni-liga</t>
        </is>
      </c>
      <c r="C259" s="377" t="inlineStr">
        <is>
          <t>Fri, 25 Sep 2026 16:12:31 +0200</t>
        </is>
      </c>
      <c r="D259" s="37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259" s="377" t="inlineStr"/>
      <c r="F259" s="377" t="inlineStr">
        <is>
          <t>Chance Liga</t>
        </is>
      </c>
      <c r="G259" s="377" t="inlineStr">
        <is>
          <t>Ostrava</t>
        </is>
      </c>
      <c r="H259" s="377" t="inlineStr">
        <is>
          <t>26.09.2026 09:59</t>
        </is>
      </c>
    </row>
    <row r="260">
      <c r="A260" s="377" t="inlineStr">
        <is>
          <t>VIDEO ROZHOVOR: Baroš před posledním zápasem. Zhubl 9 kilo, připravuje dokument</t>
        </is>
      </c>
      <c r="B260" s="378" t="inlineStr">
        <is>
          <t>https://moravskoslezsky.denik.cz/zpravy-region/video-rozhovor-baros-pred-poslednim-zapasem-zhubl-9-kilo-pripravuje-dokument/?utm_source=rss&amp;utm_medium=feed-vse&amp;utm_campaign=moravskoslezsky.denik.cz&amp;utm_content=zpravy-region</t>
        </is>
      </c>
      <c r="C260" s="377" t="inlineStr">
        <is>
          <t>Fri, 25 Sep 2026 17:14:24 +0200</t>
        </is>
      </c>
      <c r="D260" s="37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260" s="377" t="inlineStr"/>
      <c r="F260" s="377" t="inlineStr">
        <is>
          <t>Ostravsko</t>
        </is>
      </c>
      <c r="G260" s="377" t="inlineStr">
        <is>
          <t>Ostrava</t>
        </is>
      </c>
      <c r="H260" s="377" t="inlineStr">
        <is>
          <t>26.09.2026 09:59</t>
        </is>
      </c>
    </row>
    <row r="261">
      <c r="A261" s="373" t="inlineStr">
        <is>
          <t>ParaHrátky v Klimkovicích, curling bez ledu i klání s jelením parožím</t>
        </is>
      </c>
      <c r="B261" s="374" t="inlineStr">
        <is>
          <t>https://novojicinsky.denik.cz/zpravy-region/parahratky-v-klimkovicich-curling-bez-ledu-i-klani-s-jelenim-parozim/?utm_source=rss&amp;utm_medium=feed-vse&amp;utm_campaign=moravskoslezsky.denik.cz&amp;utm_content=zpravy-region</t>
        </is>
      </c>
      <c r="C261" s="373" t="inlineStr">
        <is>
          <t>Fri, 25 Sep 2026 17:44:21 +0200</t>
        </is>
      </c>
      <c r="D261" s="37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261" s="373" t="inlineStr"/>
      <c r="F261" s="373" t="inlineStr">
        <is>
          <t>Novojičínsko</t>
        </is>
      </c>
      <c r="G261" s="373" t="inlineStr">
        <is>
          <t>Jiné</t>
        </is>
      </c>
      <c r="H261" s="373" t="inlineStr">
        <is>
          <t>26.09.2026 09:59</t>
        </is>
      </c>
    </row>
    <row r="262">
      <c r="A262" s="377" t="inlineStr">
        <is>
          <t>Derby Třince a Vítkovic ovládli Oceláři. Řádil obránce Pyrochta</t>
        </is>
      </c>
      <c r="B262" s="378" t="inlineStr">
        <is>
          <t>https://moravskoslezsky.denik.cz/hokej/derby-trince-a-vitkovic-ovladli-ocelari-radil-obrance-pyrochta/?utm_source=rss&amp;utm_medium=feed-vse&amp;utm_campaign=moravskoslezsky.denik.cz&amp;utm_content=hokej</t>
        </is>
      </c>
      <c r="C262" s="377" t="inlineStr">
        <is>
          <t>Fri, 25 Sep 2026 19:40:45 +0200</t>
        </is>
      </c>
      <c r="D262" s="37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262" s="377" t="inlineStr"/>
      <c r="F262" s="377" t="inlineStr">
        <is>
          <t>Hokej</t>
        </is>
      </c>
      <c r="G262" s="377" t="inlineStr">
        <is>
          <t>Ostrava</t>
        </is>
      </c>
      <c r="H262" s="377" t="inlineStr">
        <is>
          <t>26.09.2026 09:59</t>
        </is>
      </c>
    </row>
    <row r="263">
      <c r="A263" s="377" t="inlineStr">
        <is>
          <t>Třinec dal Vítkovicím osm gólů. Vedlo se hostům, Plzeň přišla o velký náskok</t>
        </is>
      </c>
      <c r="B263" s="378" t="inlineStr">
        <is>
          <t>https://www.denik.cz/hokej/tipsport-extraliga-vysledky-4-kolo-trinec-vitkovice-kladno-sparta-praha-pardubice-plzen-kladno/?utm_source=rss&amp;utm_medium=feed-vse&amp;utm_campaign=moravskoslezsky.denik.cz&amp;utm_content=hokej</t>
        </is>
      </c>
      <c r="C263" s="377" t="inlineStr">
        <is>
          <t>Fri, 25 Sep 2026 20:41:56 +0200</t>
        </is>
      </c>
      <c r="D263" s="37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263" s="377" t="inlineStr"/>
      <c r="F263" s="377" t="inlineStr">
        <is>
          <t>Hokej</t>
        </is>
      </c>
      <c r="G263" s="377" t="inlineStr">
        <is>
          <t>Ostrava</t>
        </is>
      </c>
      <c r="H263" s="377" t="inlineStr">
        <is>
          <t>26.09.2026 09:59</t>
        </is>
      </c>
    </row>
    <row r="264">
      <c r="A264" s="377" t="inlineStr">
        <is>
          <t>OBRAZEM: Vítkovice v depresi. Ostudný večer, řekl trenér Treille</t>
        </is>
      </c>
      <c r="B264" s="378" t="inlineStr">
        <is>
          <t>https://moravskoslezsky.denik.cz/hokej/obrazem-vitkovice-v-depresi-ostudny-vecer-rekl-trener-treille/?utm_source=rss&amp;utm_medium=feed-vse&amp;utm_campaign=moravskoslezsky.denik.cz&amp;utm_content=hokej</t>
        </is>
      </c>
      <c r="C264" s="377" t="inlineStr">
        <is>
          <t>Fri, 25 Sep 2026 21:58:29 +0200</t>
        </is>
      </c>
      <c r="D264" s="37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264" s="377" t="inlineStr"/>
      <c r="F264" s="377" t="inlineStr">
        <is>
          <t>Hokej</t>
        </is>
      </c>
      <c r="G264" s="377" t="inlineStr">
        <is>
          <t>Ostrava</t>
        </is>
      </c>
      <c r="H264" s="377" t="inlineStr">
        <is>
          <t>26.09.2026 09:59</t>
        </is>
      </c>
    </row>
    <row r="265">
      <c r="A265" s="373" t="inlineStr">
        <is>
          <t>Češi to netuší. Za vypouštění bazénu na vlastní zahradě může přijít tučná pokuta</t>
        </is>
      </c>
      <c r="B265" s="374" t="inlineStr">
        <is>
          <t>https://www.denik.cz/cesko/vypousteni-bazenu-na-vlastni-pozemek-zahrada-hrozi-pokuta-kontrola-urednici/?utm_source=rss&amp;utm_medium=feed-vse&amp;utm_campaign=moravskoslezsky.denik.cz&amp;utm_content=cesko</t>
        </is>
      </c>
      <c r="C265" s="373" t="inlineStr">
        <is>
          <t>Sat, 26 Sep 2026 04:30:00 +0200</t>
        </is>
      </c>
      <c r="D265" s="37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265" s="373" t="inlineStr"/>
      <c r="F265" s="373" t="inlineStr">
        <is>
          <t>Česko</t>
        </is>
      </c>
      <c r="G265" s="373" t="inlineStr">
        <is>
          <t>Jiné</t>
        </is>
      </c>
      <c r="H265" s="373" t="inlineStr">
        <is>
          <t>26.09.2026 09:59</t>
        </is>
      </c>
    </row>
    <row r="266">
      <c r="A266" s="373" t="inlineStr">
        <is>
          <t>Plný košík hub mohou zajistit i znamení. Napoví magické kruhy i druhy stromů</t>
        </is>
      </c>
      <c r="B266" s="374" t="inlineStr">
        <is>
          <t>https://www.denik.cz/cesko/cesko-mapa-hub-rostoukde-hriby-jak-najit-spravna-mista/?utm_source=rss&amp;utm_medium=feed-vse&amp;utm_campaign=moravskoslezsky.denik.cz&amp;utm_content=cesko</t>
        </is>
      </c>
      <c r="C266" s="373" t="inlineStr">
        <is>
          <t>Sat, 26 Sep 2026 05:30:00 +0200</t>
        </is>
      </c>
      <c r="D266" s="37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266" s="373" t="inlineStr"/>
      <c r="F266" s="373" t="inlineStr">
        <is>
          <t>Česko</t>
        </is>
      </c>
      <c r="G266" s="373" t="inlineStr">
        <is>
          <t>Jiné</t>
        </is>
      </c>
      <c r="H266" s="373" t="inlineStr">
        <is>
          <t>26.09.2026 09:59</t>
        </is>
      </c>
    </row>
    <row r="267">
      <c r="A267" s="377" t="inlineStr">
        <is>
          <t>Vítězi Ligy mistrů v Ostravě: Jankulovského vojna, zásady Šmicera a sliby Baroše</t>
        </is>
      </c>
      <c r="B267" s="378" t="inlineStr">
        <is>
          <t>https://moravskoslezsky.denik.cz/fotbal-prvni-liga/jankulovski-baros-smicer-noc-s-legendami-ostrava-drazba-clarion-banik-slavia/?utm_source=rss&amp;utm_medium=feed-vse&amp;utm_campaign=moravskoslezsky.denik.cz&amp;utm_content=fotbal-prvni-liga</t>
        </is>
      </c>
      <c r="C267" s="377" t="inlineStr">
        <is>
          <t>Sat, 26 Sep 2026 06:00:00 +0200</t>
        </is>
      </c>
      <c r="D267" s="37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267" s="377" t="inlineStr"/>
      <c r="F267" s="377" t="inlineStr">
        <is>
          <t>Chance Liga</t>
        </is>
      </c>
      <c r="G267" s="377" t="inlineStr">
        <is>
          <t>Ostrava</t>
        </is>
      </c>
      <c r="H267" s="377" t="inlineStr">
        <is>
          <t>26.09.2026 09:59</t>
        </is>
      </c>
    </row>
    <row r="268">
      <c r="A268" s="373" t="inlineStr">
        <is>
          <t>Podívejte se na miminka narozená v Moravskoslezském kraji ve 39. týdnu roku 2026</t>
        </is>
      </c>
      <c r="B268" s="374" t="inlineStr">
        <is>
          <t>https://moravskoslezsky.denik.cz/prave-jsme-se-narodili/podivejte-se-na-miminka-narozena-v-moravskoslezskem-kraji-ve-39-tydnu-roku-2026/?utm_source=rss&amp;utm_medium=feed-vse&amp;utm_campaign=moravskoslezsky.denik.cz&amp;utm_content=prave-jsme-se-narodili</t>
        </is>
      </c>
      <c r="C268" s="373" t="inlineStr">
        <is>
          <t>Sat, 26 Sep 2026 06:00:00 +0200</t>
        </is>
      </c>
      <c r="D268"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68" s="373" t="inlineStr"/>
      <c r="F268" s="373" t="inlineStr">
        <is>
          <t>Právě jsme se narodili</t>
        </is>
      </c>
      <c r="G268" s="373" t="inlineStr">
        <is>
          <t>Jiné</t>
        </is>
      </c>
      <c r="H268" s="373" t="inlineStr">
        <is>
          <t>26.09.2026 09:59</t>
        </is>
      </c>
    </row>
    <row r="269">
      <c r="A269" s="377" t="inlineStr">
        <is>
          <t>Jak si užít sv. Václava v Ostravě? Dny otevřených dveří, oslavy piva i jarmark</t>
        </is>
      </c>
      <c r="B269" s="378" t="inlineStr">
        <is>
          <t>https://moravskoslezsky.denik.cz/zpravy-region/jak-si-uzit-sv-vaclava-v-ostrave-dny-otevrenych-dveri-oslavy-piva-i-jarmark/?utm_source=rss&amp;utm_medium=feed-vse&amp;utm_campaign=moravskoslezsky.denik.cz&amp;utm_content=zpravy-region</t>
        </is>
      </c>
      <c r="C269" s="377" t="inlineStr">
        <is>
          <t>Sat, 26 Sep 2026 08:00:00 +0200</t>
        </is>
      </c>
      <c r="D269" s="377" t="inlineStr">
        <is>
          <t>Sváteční pondělí si mohou lidé v Ostravě užít mnoha způsoby. Meteorologové slibují v předpovědi hezké počasí, takže lákat budou i výlety do přírody.</t>
        </is>
      </c>
      <c r="E269" s="377" t="inlineStr"/>
      <c r="F269" s="377" t="inlineStr">
        <is>
          <t>Ostravsko</t>
        </is>
      </c>
      <c r="G269" s="377" t="inlineStr">
        <is>
          <t>Ostrava</t>
        </is>
      </c>
      <c r="H269" s="377" t="inlineStr">
        <is>
          <t>26.09.2026 09:59</t>
        </is>
      </c>
    </row>
    <row r="270">
      <c r="A270" s="377" t="inlineStr">
        <is>
          <t>Biodiverzita Zoo Ostrava: Pavoučí hedvábí – přírodní zázrak</t>
        </is>
      </c>
      <c r="B270" s="378" t="inlineStr">
        <is>
          <t>https://moravskoslezsky.denik.cz/zpravy-region/biodiverzita-zoo-ostrava-pavouci-hedvabi-prirodni-zazrak/?utm_source=rss&amp;utm_medium=feed-vse&amp;utm_campaign=moravskoslezsky.denik.cz&amp;utm_content=zpravy-region</t>
        </is>
      </c>
      <c r="C270" s="377" t="inlineStr">
        <is>
          <t>Sat, 26 Sep 2026 08:15:00 +0200</t>
        </is>
      </c>
      <c r="D270" s="37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270" s="377" t="inlineStr"/>
      <c r="F270" s="377" t="inlineStr">
        <is>
          <t>Ostravsko</t>
        </is>
      </c>
      <c r="G270" s="377" t="inlineStr">
        <is>
          <t>Ostrava</t>
        </is>
      </c>
      <c r="H270" s="377" t="inlineStr">
        <is>
          <t>26.09.2026 09:59</t>
        </is>
      </c>
    </row>
    <row r="271">
      <c r="A271" s="373" t="inlineStr">
        <is>
          <t>Manžel zmizelé Jany prolomil mlčení. Emotivní vzkaz poslal ženě přes televizi</t>
        </is>
      </c>
      <c r="B271" s="374" t="inlineStr">
        <is>
          <t>https://moravskoslezsky.denik.cz/kraj-a-okoli/manzel-promluvil-pohresovana-jana-serjenikova-emotivni-vzkaz-noze-vysilacky-patrani/?utm_source=rss&amp;utm_medium=feed-vse&amp;utm_campaign=moravskoslezsky.denik.cz&amp;utm_content=kraj-a-okoli</t>
        </is>
      </c>
      <c r="C271" s="373" t="inlineStr">
        <is>
          <t>Sat, 26 Sep 2026 09:16:07 +0200</t>
        </is>
      </c>
      <c r="D271" s="37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271" s="373" t="inlineStr"/>
      <c r="F271" s="373" t="inlineStr">
        <is>
          <t>Z okolí a kraje</t>
        </is>
      </c>
      <c r="G271" s="373" t="inlineStr">
        <is>
          <t>Jiné</t>
        </is>
      </c>
      <c r="H271" s="373" t="inlineStr">
        <is>
          <t>26.09.2026 09:59</t>
        </is>
      </c>
    </row>
    <row r="272">
      <c r="A272" s="377" t="inlineStr">
        <is>
          <t>Bojový Spitfire, velvyslanec i double-decker. Britská ambasáda míří do Ostravy</t>
        </is>
      </c>
      <c r="B272" s="378" t="inlineStr">
        <is>
          <t>https://moravskoslezsky.denik.cz/zpravy-region/bojovy-spitfire-velvyslanec-i-double-decker-britska-ambasada-miri-do-ostravy/?utm_source=rss&amp;utm_medium=feed-vse&amp;utm_campaign=moravskoslezsky.denik.cz&amp;utm_content=zpravy-region</t>
        </is>
      </c>
      <c r="C272" s="377" t="inlineStr">
        <is>
          <t>Sat, 26 Sep 2026 11:00:00 +0200</t>
        </is>
      </c>
      <c r="D272" s="37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272" s="377" t="inlineStr"/>
      <c r="F272" s="377" t="inlineStr">
        <is>
          <t>Ostravsko</t>
        </is>
      </c>
      <c r="G272" s="377" t="inlineStr">
        <is>
          <t>Ostrava</t>
        </is>
      </c>
      <c r="H272" s="377" t="inlineStr">
        <is>
          <t>26.09.2026 09:59</t>
        </is>
      </c>
    </row>
    <row r="273">
      <c r="A273" s="373" t="inlineStr">
        <is>
          <t>Milníky Milana Baroše: nejdražší přestup Baníku, Brückner i v Gala jako Beatles</t>
        </is>
      </c>
      <c r="B273" s="374" t="inlineStr">
        <is>
          <t>https://moravskoslezsky.denik.cz/fotbal-prvni-liga/milniky-milana-barose-nejdrazsi-prestup-baniku-bruckner-v-gala-jako-beatles/?utm_source=rss&amp;utm_medium=feed-vse&amp;utm_campaign=moravskoslezsky.denik.cz&amp;utm_content=fotbal-prvni-liga</t>
        </is>
      </c>
      <c r="C273" s="373" t="inlineStr">
        <is>
          <t>Sat, 26 Sep 2026 11:13:35 +0200</t>
        </is>
      </c>
      <c r="D273" s="373" t="inlineStr">
        <is>
          <t>Každý fotbalista má určité body, v nichž se jeho kariéra a celkově životní cesta lámou. Deník vybral sedm momentů, které byly klíčové pro Milana Baroše.</t>
        </is>
      </c>
      <c r="E273" s="373" t="inlineStr"/>
      <c r="F273" s="373" t="inlineStr">
        <is>
          <t>Chance Liga</t>
        </is>
      </c>
      <c r="G273" s="373" t="inlineStr">
        <is>
          <t>Jiné</t>
        </is>
      </c>
      <c r="H273" s="373" t="inlineStr">
        <is>
          <t>26.09.2026 09:59</t>
        </is>
      </c>
    </row>
    <row r="274">
      <c r="A274" s="377" t="inlineStr">
        <is>
          <t>V ostravské katedrále se staví a zvukově chystají nové varhany</t>
        </is>
      </c>
      <c r="B274" s="378" t="inlineStr">
        <is>
          <t>https://moravskoslezsky.denik.cz/zpravy-region/v-ostravske-katedrale-se-stavi-a-zvukove-chystaji-nove-varhany/?utm_source=rss&amp;utm_medium=feed-vse&amp;utm_campaign=moravskoslezsky.denik.cz&amp;utm_content=zpravy-region</t>
        </is>
      </c>
      <c r="C274" s="377" t="inlineStr">
        <is>
          <t>Thu, 24 Sep 2026 13:33:00 +0200</t>
        </is>
      </c>
      <c r="D274" s="37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274" s="377" t="inlineStr"/>
      <c r="F274" s="377" t="inlineStr">
        <is>
          <t>Ostravsko</t>
        </is>
      </c>
      <c r="G274" s="377" t="inlineStr">
        <is>
          <t>Ostrava</t>
        </is>
      </c>
      <c r="H274" s="377" t="inlineStr">
        <is>
          <t>25.09.2026 10:20</t>
        </is>
      </c>
    </row>
    <row r="275">
      <c r="A275" s="377" t="inlineStr">
        <is>
          <t>Obří plakát s Čtvrtníčkem z Domova sester je pryč. Sundávání zkomplikoval vítr</t>
        </is>
      </c>
      <c r="B275" s="378" t="inlineStr">
        <is>
          <t>https://moravskoslezsky.denik.cz/zpravy-region/obri-plakat-s-ctvrtnickem-z-domova-sester-je-pryc-sundavani-zkomplikoval-vitr/?utm_source=rss&amp;utm_medium=feed-vse&amp;utm_campaign=moravskoslezsky.denik.cz&amp;utm_content=zpravy-region</t>
        </is>
      </c>
      <c r="C275" s="377" t="inlineStr">
        <is>
          <t>Thu, 24 Sep 2026 13:42:16 +0200</t>
        </is>
      </c>
      <c r="D275" s="37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275" s="377" t="inlineStr"/>
      <c r="F275" s="377" t="inlineStr">
        <is>
          <t>Ostravsko</t>
        </is>
      </c>
      <c r="G275" s="377" t="inlineStr">
        <is>
          <t>Ostrava</t>
        </is>
      </c>
      <c r="H275" s="377" t="inlineStr">
        <is>
          <t>25.09.2026 10:20</t>
        </is>
      </c>
    </row>
    <row r="276">
      <c r="A276" s="373" t="inlineStr">
        <is>
          <t>Rekordní trest za korupci! Brankář dostal stopku na 20 let a pokutu půl milionu</t>
        </is>
      </c>
      <c r="B276" s="374" t="inlineStr">
        <is>
          <t>https://zlinsky.denik.cz/fotbal-cfl-msfl/rekordni-trest-za-korupci-brankar-dostal-stopku-na-20-let-a-pokutu-pul-milionu/?utm_source=rss&amp;utm_medium=feed-vse&amp;utm_campaign=moravskoslezsky.denik.cz&amp;utm_content=fotbal-cfl-msfl</t>
        </is>
      </c>
      <c r="C276" s="373" t="inlineStr">
        <is>
          <t>Thu, 24 Sep 2026 14:15:26 +0200</t>
        </is>
      </c>
      <c r="D276" s="37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276" s="373" t="inlineStr"/>
      <c r="F276" s="373" t="inlineStr">
        <is>
          <t>3. liga</t>
        </is>
      </c>
      <c r="G276" s="373" t="inlineStr">
        <is>
          <t>Jiné</t>
        </is>
      </c>
      <c r="H276" s="373" t="inlineStr">
        <is>
          <t>25.09.2026 10:20</t>
        </is>
      </c>
    </row>
    <row r="277">
      <c r="A277" s="377" t="inlineStr">
        <is>
          <t>Ostrava má změnu územního plánu kvůli vyvlastnění pozemků pod haldou</t>
        </is>
      </c>
      <c r="B277" s="378" t="inlineStr">
        <is>
          <t>https://moravskoslezsky.denik.cz/zpravy-region/ostrava-uzemniho-planu-kvuli-vyvlastneni-pozemku-hermanice-haldou/?utm_source=rss&amp;utm_medium=feed-vse&amp;utm_campaign=moravskoslezsky.denik.cz&amp;utm_content=zpravy-region</t>
        </is>
      </c>
      <c r="C277" s="377" t="inlineStr">
        <is>
          <t>Thu, 24 Sep 2026 14:21:32 +0200</t>
        </is>
      </c>
      <c r="D277" s="377" t="inlineStr">
        <is>
          <t>Stát může vyvlastnit pozemky společností OKK Koksovny na haldě Heřmanice v Ostravě. Umožní to změna územního plánu Ostravy, kterou schválili zastupitelé.</t>
        </is>
      </c>
      <c r="E277" s="377" t="inlineStr"/>
      <c r="F277" s="377" t="inlineStr">
        <is>
          <t>Ostravsko</t>
        </is>
      </c>
      <c r="G277" s="377" t="inlineStr">
        <is>
          <t>Ostrava</t>
        </is>
      </c>
      <c r="H277" s="377" t="inlineStr">
        <is>
          <t>25.09.2026 10:20</t>
        </is>
      </c>
    </row>
    <row r="278">
      <c r="A278" s="377" t="inlineStr">
        <is>
          <t>Vládci hokeje: Slovan Bratislava v české extralize? Ne. Federální časy jsou pryč</t>
        </is>
      </c>
      <c r="B278" s="378" t="inlineStr">
        <is>
          <t>https://www.denik.cz/podcast-vladci-hokeje/vladci-hokeje-mixzona-slovan-bratislava-ceska-extraliga-reklamy-na-lede-roman-malek/?utm_source=rss&amp;utm_medium=feed-vse&amp;utm_campaign=moravskoslezsky.denik.cz&amp;utm_content=podcast-vladci-hokeje</t>
        </is>
      </c>
      <c r="C278" s="377" t="inlineStr">
        <is>
          <t>Thu, 24 Sep 2026 15:19:12 +0200</t>
        </is>
      </c>
      <c r="D278" s="37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278" s="377" t="inlineStr"/>
      <c r="F278" s="377" t="inlineStr">
        <is>
          <t>Vládci hokeje</t>
        </is>
      </c>
      <c r="G278" s="377" t="inlineStr">
        <is>
          <t>Ostrava</t>
        </is>
      </c>
      <c r="H278" s="377" t="inlineStr">
        <is>
          <t>25.09.2026 10:20</t>
        </is>
      </c>
    </row>
    <row r="279">
      <c r="A279" s="377" t="inlineStr">
        <is>
          <t>Evropský editor Deníku Luboš Palata přednášel na Ostravské univerzitě o EU</t>
        </is>
      </c>
      <c r="B279" s="378" t="inlineStr">
        <is>
          <t>https://moravskoslezsky.denik.cz/zpravy-region/evropsky-editor-deniku-lubos-palata-prednasel-na-ostravske-univerzite-o-eu/?utm_source=rss&amp;utm_medium=feed-vse&amp;utm_campaign=moravskoslezsky.denik.cz&amp;utm_content=zpravy-region</t>
        </is>
      </c>
      <c r="C279" s="377" t="inlineStr">
        <is>
          <t>Thu, 24 Sep 2026 15:35:56 +0200</t>
        </is>
      </c>
      <c r="D279" s="37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279" s="377" t="inlineStr"/>
      <c r="F279" s="377" t="inlineStr">
        <is>
          <t>Ostravsko</t>
        </is>
      </c>
      <c r="G279" s="377" t="inlineStr">
        <is>
          <t>Ostrava</t>
        </is>
      </c>
      <c r="H279" s="377" t="inlineStr">
        <is>
          <t>25.09.2026 10:20</t>
        </is>
      </c>
    </row>
    <row r="280">
      <c r="A280" s="377" t="inlineStr">
        <is>
          <t>Pepřový sprej a zápas s revizory. Co se odehrálo v ostravském trolejbusu</t>
        </is>
      </c>
      <c r="B280" s="378" t="inlineStr">
        <is>
          <t>https://moravskoslezsky.denik.cz/krimi/revizori-napadeni-dpo-ostrava-peprovy-sprej-cerni-pasazeri-kontrola-zraneni-trolejbus/?utm_source=rss&amp;utm_medium=feed-vse&amp;utm_campaign=moravskoslezsky.denik.cz&amp;utm_content=krimi</t>
        </is>
      </c>
      <c r="C280" s="377" t="inlineStr">
        <is>
          <t>Thu, 24 Sep 2026 16:11:17 +0200</t>
        </is>
      </c>
      <c r="D280" s="37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280" s="377" t="inlineStr"/>
      <c r="F280" s="377" t="inlineStr">
        <is>
          <t>Krimi</t>
        </is>
      </c>
      <c r="G280" s="377" t="inlineStr">
        <is>
          <t>Ostrava</t>
        </is>
      </c>
      <c r="H280" s="377" t="inlineStr">
        <is>
          <t>25.09.2026 10:20</t>
        </is>
      </c>
    </row>
    <row r="281">
      <c r="A281" s="377" t="inlineStr">
        <is>
          <t>Co dělat o víkendu v Ostravě? Baroš se loučí, Landek čeká Urban Challenge a více</t>
        </is>
      </c>
      <c r="B281" s="378" t="inlineStr">
        <is>
          <t>https://moravskoslezsky.denik.cz/zpravy-region/co-delat-o-vikendu-v-ostrave-baros-se-louci-landek-ceka-urban-challenge-a-vice/?utm_source=rss&amp;utm_medium=feed-vse&amp;utm_campaign=moravskoslezsky.denik.cz&amp;utm_content=zpravy-region</t>
        </is>
      </c>
      <c r="C281" s="377" t="inlineStr">
        <is>
          <t>Thu, 24 Sep 2026 18:00:00 +0200</t>
        </is>
      </c>
      <c r="D281" s="37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281" s="377" t="inlineStr"/>
      <c r="F281" s="377" t="inlineStr">
        <is>
          <t>Ostravsko</t>
        </is>
      </c>
      <c r="G281" s="377" t="inlineStr">
        <is>
          <t>Ostrava</t>
        </is>
      </c>
      <c r="H281" s="377" t="inlineStr">
        <is>
          <t>25.09.2026 10:20</t>
        </is>
      </c>
    </row>
    <row r="282">
      <c r="A282" s="377" t="inlineStr">
        <is>
          <t>Veolia by k výrobě tepla mohla využívat odpadní vody z čistírny v Ostravě</t>
        </is>
      </c>
      <c r="B282" s="378" t="inlineStr">
        <is>
          <t>https://moravskoslezsky.denik.cz/zpravy-region/veolia-by-k-vyrobe-tepla-mohla-vyuzivat-odpadni-vody-z-cistirny-v-ostrave/?utm_source=rss&amp;utm_medium=feed-vse&amp;utm_campaign=moravskoslezsky.denik.cz&amp;utm_content=zpravy-region</t>
        </is>
      </c>
      <c r="C282" s="377" t="inlineStr">
        <is>
          <t>Thu, 24 Sep 2026 18:41:03 +0200</t>
        </is>
      </c>
      <c r="D282" s="37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282" s="377" t="inlineStr"/>
      <c r="F282" s="377" t="inlineStr">
        <is>
          <t>Ostravsko</t>
        </is>
      </c>
      <c r="G282" s="377" t="inlineStr">
        <is>
          <t>Ostrava</t>
        </is>
      </c>
      <c r="H282" s="377" t="inlineStr">
        <is>
          <t>25.09.2026 10:20</t>
        </is>
      </c>
    </row>
    <row r="283">
      <c r="A283" s="373" t="inlineStr">
        <is>
          <t>Za zhoršené výsledky žáků nemůže inkluze, říká ministr Robert Plaga</t>
        </is>
      </c>
      <c r="B283" s="374" t="inlineStr">
        <is>
          <t>https://www.denik.cz/cesko/ministr-skolstvi-robert-plaga-zaci-vysledky/?utm_source=rss&amp;utm_medium=feed-vse&amp;utm_campaign=moravskoslezsky.denik.cz&amp;utm_content=cesko</t>
        </is>
      </c>
      <c r="C283" s="373" t="inlineStr">
        <is>
          <t>Fri, 25 Sep 2026 04:00:00 +0200</t>
        </is>
      </c>
      <c r="D283" s="37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283" s="373" t="inlineStr"/>
      <c r="F283" s="373" t="inlineStr">
        <is>
          <t>Česko</t>
        </is>
      </c>
      <c r="G283" s="373" t="inlineStr">
        <is>
          <t>Jiné</t>
        </is>
      </c>
      <c r="H283" s="373" t="inlineStr">
        <is>
          <t>25.09.2026 10:20</t>
        </is>
      </c>
    </row>
    <row r="284">
      <c r="A284" s="373" t="inlineStr">
        <is>
          <t>Pohlreich Cépovi nevěřil, přesto ho ocenil. Židovská jídla ho nadchla</t>
        </is>
      </c>
      <c r="B284" s="374" t="inlineStr">
        <is>
          <t>https://www.denik.cz/kultura/ano-sefe-zdenek-pohlreich-rabinuv-senk-boskovice-plackova-restaurace/?utm_source=rss&amp;utm_medium=feed-vse&amp;utm_campaign=moravskoslezsky.denik.cz&amp;utm_content=kultura</t>
        </is>
      </c>
      <c r="C284" s="373" t="inlineStr">
        <is>
          <t>Fri, 25 Sep 2026 04:20:00 +0200</t>
        </is>
      </c>
      <c r="D284" s="37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284" s="373" t="inlineStr"/>
      <c r="F284" s="373" t="inlineStr">
        <is>
          <t>Kultura</t>
        </is>
      </c>
      <c r="G284" s="373" t="inlineStr">
        <is>
          <t>Jiné</t>
        </is>
      </c>
      <c r="H284" s="373" t="inlineStr">
        <is>
          <t>25.09.2026 10:20</t>
        </is>
      </c>
    </row>
    <row r="285">
      <c r="A285" s="377" t="inlineStr">
        <is>
          <t>Baroš, Nohavica, Krajčo či Novotný. Co říkají osobnosti regionu na Nové Bazaly</t>
        </is>
      </c>
      <c r="B285" s="378" t="inlineStr">
        <is>
          <t>https://moravskoslezsky.denik.cz/zpravy-region/baros-nohavica-krajco-novotny-pastrnak-mir-co-rikaji-osobnosti-regionu-na-stadion-nove-bazaly/?utm_source=rss&amp;utm_medium=feed-vse&amp;utm_campaign=moravskoslezsky.denik.cz&amp;utm_content=zpravy-region</t>
        </is>
      </c>
      <c r="C285" s="377" t="inlineStr">
        <is>
          <t>Fri, 25 Sep 2026 05:00:00 +0200</t>
        </is>
      </c>
      <c r="D285" s="37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285" s="377" t="inlineStr"/>
      <c r="F285" s="377" t="inlineStr">
        <is>
          <t>Ostravsko</t>
        </is>
      </c>
      <c r="G285" s="377" t="inlineStr">
        <is>
          <t>Ostrava</t>
        </is>
      </c>
      <c r="H285" s="377" t="inlineStr">
        <is>
          <t>25.09.2026 10:20</t>
        </is>
      </c>
    </row>
    <row r="286">
      <c r="A286" s="373" t="inlineStr">
        <is>
          <t>Kočičí manželé z Číčové. Opuštěným kočkám obětují dovolenou i část domácnosti</t>
        </is>
      </c>
      <c r="B286" s="374" t="inlineStr">
        <is>
          <t>https://rychnovsky.denik.cz/zpravy-region/opustene-kocky-manzele-cicova-rychnovsko/?utm_source=rss&amp;utm_medium=feed-vse&amp;utm_campaign=moravskoslezsky.denik.cz&amp;utm_content=zpravy-region</t>
        </is>
      </c>
      <c r="C286" s="373" t="inlineStr">
        <is>
          <t>Fri, 25 Sep 2026 05:00:00 +0200</t>
        </is>
      </c>
      <c r="D286" s="37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286" s="373" t="inlineStr"/>
      <c r="F286" s="373" t="inlineStr">
        <is>
          <t>Rychnovsko</t>
        </is>
      </c>
      <c r="G286" s="373" t="inlineStr">
        <is>
          <t>Jiné</t>
        </is>
      </c>
      <c r="H286" s="373" t="inlineStr">
        <is>
          <t>25.09.2026 10:20</t>
        </is>
      </c>
    </row>
    <row r="287">
      <c r="A287" s="377" t="inlineStr">
        <is>
          <t>Koncertní sál stojí, hala míčových sportů se silně prodražila, kdy budou Bazaly</t>
        </is>
      </c>
      <c r="B287" s="378" t="inlineStr">
        <is>
          <t>https://moravskoslezsky.denik.cz/zpravy-region/stavba-koncertniho-salu-stoji-hala-pro-micove-sporty-se-prodrazuje-bazaly-ceka-podpis-smlouvy-ostrava/?utm_source=rss&amp;utm_medium=feed-vse&amp;utm_campaign=moravskoslezsky.denik.cz&amp;utm_content=zpravy-region</t>
        </is>
      </c>
      <c r="C287" s="377" t="inlineStr">
        <is>
          <t>Fri, 25 Sep 2026 05:00:00 +0200</t>
        </is>
      </c>
      <c r="D287" s="37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287" s="377" t="inlineStr"/>
      <c r="F287" s="377" t="inlineStr">
        <is>
          <t>Ostravsko</t>
        </is>
      </c>
      <c r="G287" s="377" t="inlineStr">
        <is>
          <t>Ostrava</t>
        </is>
      </c>
      <c r="H287" s="377" t="inlineStr">
        <is>
          <t>25.09.2026 10:20</t>
        </is>
      </c>
    </row>
    <row r="288">
      <c r="A288" s="373" t="inlineStr">
        <is>
          <t>Do Česka se vrátí babí léto, vydržet má několik dnů. Počasí nahrává i houbám</t>
        </is>
      </c>
      <c r="B288" s="374" t="inlineStr">
        <is>
          <t>https://www.denik.cz/pocasi/cesko-kraje-predpoved-pocasi-babi-leto-otepleni-prodlouzeny-vikend-co-rijen/?utm_source=rss&amp;utm_medium=feed-vse&amp;utm_campaign=moravskoslezsky.denik.cz&amp;utm_content=pocasi</t>
        </is>
      </c>
      <c r="C288" s="373" t="inlineStr">
        <is>
          <t>Fri, 25 Sep 2026 05:30:00 +0200</t>
        </is>
      </c>
      <c r="D288" s="37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288" s="373" t="inlineStr"/>
      <c r="F288" s="373" t="inlineStr">
        <is>
          <t>Počasí</t>
        </is>
      </c>
      <c r="G288" s="373" t="inlineStr">
        <is>
          <t>Jiné</t>
        </is>
      </c>
      <c r="H288" s="373" t="inlineStr">
        <is>
          <t>25.09.2026 10:20</t>
        </is>
      </c>
    </row>
    <row r="289">
      <c r="A289" s="377" t="inlineStr">
        <is>
          <t>Kolik bere šéf DPO, Sarezy či OZO? Některé městské firmy kolem platů tajnůstkaří</t>
        </is>
      </c>
      <c r="B289" s="378" t="inlineStr">
        <is>
          <t>https://moravskoslezsky.denik.cz/zpravy-region/kolik-bere-sef-dpo-sareza-ozo-vitkovice-arena-ok-letiste-ostrava-platy-taji/?utm_source=rss&amp;utm_medium=feed-vse&amp;utm_campaign=moravskoslezsky.denik.cz&amp;utm_content=zpravy-region</t>
        </is>
      </c>
      <c r="C289" s="377" t="inlineStr">
        <is>
          <t>Fri, 25 Sep 2026 05:30:00 +0200</t>
        </is>
      </c>
      <c r="D289" s="37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289" s="377" t="inlineStr"/>
      <c r="F289" s="377" t="inlineStr">
        <is>
          <t>Ostravsko</t>
        </is>
      </c>
      <c r="G289" s="377" t="inlineStr">
        <is>
          <t>Ostrava</t>
        </is>
      </c>
      <c r="H289" s="377" t="inlineStr">
        <is>
          <t>25.09.2026 10:20</t>
        </is>
      </c>
    </row>
    <row r="290">
      <c r="A290" s="377" t="inlineStr">
        <is>
          <t>Osobnost Mikloško: o chorálu i odmítnutí United. Za hráče zápasu dostal televizi</t>
        </is>
      </c>
      <c r="B290" s="378" t="inlineStr">
        <is>
          <t>https://moravskoslezsky.denik.cz/fotbal-okres/ludek-miklosko-vzpominky-ferguson-manchester-united-west-ham-banik-ostrava-vladci-fotbalu/?utm_source=rss&amp;utm_medium=feed-vse&amp;utm_campaign=moravskoslezsky.denik.cz&amp;utm_content=fotbal-okres</t>
        </is>
      </c>
      <c r="C290" s="377" t="inlineStr">
        <is>
          <t>Fri, 25 Sep 2026 06:00:00 +0200</t>
        </is>
      </c>
      <c r="D290" s="37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290" s="377" t="inlineStr"/>
      <c r="F290" s="377" t="inlineStr">
        <is>
          <t>Okresy</t>
        </is>
      </c>
      <c r="G290" s="377" t="inlineStr">
        <is>
          <t>Ostrava</t>
        </is>
      </c>
      <c r="H290" s="377" t="inlineStr">
        <is>
          <t>25.09.2026 10:20</t>
        </is>
      </c>
    </row>
    <row r="291">
      <c r="A291" s="377" t="inlineStr">
        <is>
          <t>ONLINE: Poslední zápas legendy. Milan Baroš se loučí s kariérou</t>
        </is>
      </c>
      <c r="B291" s="378" t="inlineStr">
        <is>
          <t>https://moravskoslezsky.denik.cz/zpravy-region/online-posledni-zapas-legendy-milan-baros-se-louci-s-karierou/?utm_source=rss&amp;utm_medium=feed-vse&amp;utm_campaign=moravskoslezsky.denik.cz&amp;utm_content=zpravy-region</t>
        </is>
      </c>
      <c r="C291" s="377" t="inlineStr">
        <is>
          <t>Fri, 25 Sep 2026 07:00:00 +0200</t>
        </is>
      </c>
      <c r="D291" s="37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291" s="377" t="inlineStr"/>
      <c r="F291" s="377" t="inlineStr">
        <is>
          <t>Ostravsko</t>
        </is>
      </c>
      <c r="G291" s="377" t="inlineStr">
        <is>
          <t>Ostrava</t>
        </is>
      </c>
      <c r="H291" s="377" t="inlineStr">
        <is>
          <t>25.09.2026 10:20</t>
        </is>
      </c>
    </row>
    <row r="292">
      <c r="A292" s="377" t="inlineStr">
        <is>
          <t>Zoo Ostrava má tři nová selata. Pruhovaná mláďata patří k ohroženému druhu</t>
        </is>
      </c>
      <c r="B292" s="378" t="inlineStr">
        <is>
          <t>https://fm.denik.cz/zpravy-region/zoo-ostrava-ma-tri-nova-selata-pruhovana-mladata-patri-k-ohrozenemu-druhu/?utm_source=rss&amp;utm_medium=feed-vse&amp;utm_campaign=moravskoslezsky.denik.cz&amp;utm_content=zpravy-region</t>
        </is>
      </c>
      <c r="C292" s="377" t="inlineStr">
        <is>
          <t>Fri, 25 Sep 2026 07:57:40 +0200</t>
        </is>
      </c>
      <c r="D292" s="37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292" s="377" t="inlineStr"/>
      <c r="F292" s="377" t="inlineStr">
        <is>
          <t>Frýdecko-Místecko</t>
        </is>
      </c>
      <c r="G292" s="377" t="inlineStr">
        <is>
          <t>Ostrava</t>
        </is>
      </c>
      <c r="H292" s="377" t="inlineStr">
        <is>
          <t>25.09.2026 10:20</t>
        </is>
      </c>
    </row>
    <row r="293">
      <c r="A293" s="373" t="inlineStr">
        <is>
          <t>Čti za nároďák vyráží na turné. Jakub Kohák bude hledat čtenářské talenty</t>
        </is>
      </c>
      <c r="B293" s="374" t="inlineStr">
        <is>
          <t>https://www.denik.cz/kultura/cti-za-narodak-vyrazi-na-turne-jakub-kohak-bude-hledat-ctenarske-talenty/?utm_source=rss&amp;utm_medium=feed-vse&amp;utm_campaign=moravskoslezsky.denik.cz&amp;utm_content=kultura</t>
        </is>
      </c>
      <c r="C293" s="373" t="inlineStr">
        <is>
          <t>Fri, 25 Sep 2026 08:30:00 +0200</t>
        </is>
      </c>
      <c r="D293" s="37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293" s="373" t="inlineStr"/>
      <c r="F293" s="373" t="inlineStr">
        <is>
          <t>Kultura</t>
        </is>
      </c>
      <c r="G293" s="373" t="inlineStr">
        <is>
          <t>Jiné</t>
        </is>
      </c>
      <c r="H293" s="373" t="inlineStr">
        <is>
          <t>25.09.2026 10:20</t>
        </is>
      </c>
    </row>
    <row r="294">
      <c r="A294" s="373" t="inlineStr">
        <is>
          <t>V EU se poprvé objevil nebezpečný hmyzí škůdce, přibližuje se Česku</t>
        </is>
      </c>
      <c r="B294" s="374" t="inlineStr">
        <is>
          <t>https://www.denik.cz/evropa/poprve-v-evropske-unii-hmyz-skudce-svitilka/?utm_source=rss&amp;utm_medium=feed-vse&amp;utm_campaign=moravskoslezsky.denik.cz&amp;utm_content=evropa</t>
        </is>
      </c>
      <c r="C294" s="373" t="inlineStr">
        <is>
          <t>Fri, 25 Sep 2026 09:25:34 +0200</t>
        </is>
      </c>
      <c r="D294" s="373" t="inlineStr">
        <is>
          <t>Na jihu Maďarska úřady potvrdily výskyt invazní svítilky. Hmyz původem z jihovýchodní Asie ohrožuje zejména vinice a sady. Podle expertů jsou klimatické podmínky pro svítilky příznivé i v mnoha dalších evropských regionech.</t>
        </is>
      </c>
      <c r="E294" s="373" t="inlineStr"/>
      <c r="F294" s="373" t="inlineStr">
        <is>
          <t>Evropa</t>
        </is>
      </c>
      <c r="G294" s="373" t="inlineStr">
        <is>
          <t>Jiné</t>
        </is>
      </c>
      <c r="H294" s="373" t="inlineStr">
        <is>
          <t>25.09.2026 10:20</t>
        </is>
      </c>
    </row>
    <row r="295">
      <c r="A295" s="377" t="inlineStr">
        <is>
          <t>Rozloučili jsme se na Ostravsku a v Moravskoslezském kraji - 39. týden 2026</t>
        </is>
      </c>
      <c r="B295" s="378" t="inlineStr">
        <is>
          <t>https://moravskoslezsky.denik.cz/zpravy-region/rozloucili-jsme-se-na-ostravsku-a-v-moravskoslezskem-kraji-39-tyden-2026/?utm_source=rss&amp;utm_medium=feed-vse&amp;utm_campaign=moravskoslezsky.denik.cz&amp;utm_content=zpravy-region</t>
        </is>
      </c>
      <c r="C295" s="377" t="inlineStr">
        <is>
          <t>Fri, 25 Sep 2026 10:00:05 +0200</t>
        </is>
      </c>
      <c r="D295" s="377" t="inlineStr">
        <is>
          <t>Deník v pravidelné rubrice přináší přehled těch, kteří nás navždy opustili na Ostravsku a v Moravskoslezském kraji. Zarmoucené rodině a nejbližším vyjadřujeme nejhlubší soustrast.</t>
        </is>
      </c>
      <c r="E295" s="377" t="inlineStr"/>
      <c r="F295" s="377" t="inlineStr">
        <is>
          <t>Ostravsko</t>
        </is>
      </c>
      <c r="G295" s="377" t="inlineStr">
        <is>
          <t>Ostrava</t>
        </is>
      </c>
      <c r="H295" s="377" t="inlineStr">
        <is>
          <t>25.09.2026 10:20</t>
        </is>
      </c>
    </row>
    <row r="296">
      <c r="A296" s="377" t="inlineStr">
        <is>
          <t>V Ostravě-Porubě vyrostl nový padelový kurt. Hotový byl za pouhé čtyři dny</t>
        </is>
      </c>
      <c r="B296" s="378" t="inlineStr">
        <is>
          <t>https://moravskoslezsky.denik.cz/zpravy-region/v-ostrave-porube-vyrostl-novy-padelovy-kurt-hotovy-byl-za-pouhe-ctyri-dny/?utm_source=rss&amp;utm_medium=feed-vse&amp;utm_campaign=moravskoslezsky.denik.cz&amp;utm_content=zpravy-region</t>
        </is>
      </c>
      <c r="C296" s="377" t="inlineStr">
        <is>
          <t>Fri, 25 Sep 2026 10:45:18 +0200</t>
        </is>
      </c>
      <c r="D296" s="37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296" s="377" t="inlineStr"/>
      <c r="F296" s="377" t="inlineStr">
        <is>
          <t>Ostravsko</t>
        </is>
      </c>
      <c r="G296" s="377" t="inlineStr">
        <is>
          <t>Ostrava</t>
        </is>
      </c>
      <c r="H296" s="377" t="inlineStr">
        <is>
          <t>25.09.2026 10:20</t>
        </is>
      </c>
    </row>
    <row r="297">
      <c r="A297" s="373" t="inlineStr">
        <is>
          <t>Dvojnásobný vrah Šťastný se vrátil do cely, má na svědomí další zmařený život</t>
        </is>
      </c>
      <c r="B297" s="374" t="inlineStr">
        <is>
          <t>https://prazsky.denik.cz/pribehy-zla/dvojnasobny-vrah-stastny-se-vratil-do-cely-ma-na-svedomi-dalsi-zmareny-zivot/?utm_source=rss&amp;utm_medium=feed-vse&amp;utm_campaign=moravskoslezsky.denik.cz&amp;utm_content=pribehy-zla</t>
        </is>
      </c>
      <c r="C297" s="373" t="inlineStr">
        <is>
          <t>Fri, 25 Sep 2026 11:00:00 +0200</t>
        </is>
      </c>
      <c r="D297" s="37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297" s="373" t="inlineStr"/>
      <c r="F297" s="373" t="inlineStr">
        <is>
          <t>Příběhy zla</t>
        </is>
      </c>
      <c r="G297" s="373" t="inlineStr">
        <is>
          <t>Jiné</t>
        </is>
      </c>
      <c r="H297" s="373" t="inlineStr">
        <is>
          <t>25.09.2026 10:20</t>
        </is>
      </c>
    </row>
    <row r="298">
      <c r="A298" s="377" t="inlineStr">
        <is>
          <t>DP Ostrava posílí sobotní spoje z rozlučkové akce Milana Baroše ve Vítkovicích</t>
        </is>
      </c>
      <c r="B298" s="378" t="inlineStr">
        <is>
          <t>https://moravskoslezsky.denik.cz/zpravy-region/dp-ostrava-posili-sobotni-spoje-z-rozluckove-akce-milana-barose-na-bazalech/?utm_source=rss&amp;utm_medium=feed-vse&amp;utm_campaign=moravskoslezsky.denik.cz&amp;utm_content=zpravy-region</t>
        </is>
      </c>
      <c r="C298" s="377" t="inlineStr">
        <is>
          <t>Fri, 25 Sep 2026 11:01:53 +0200</t>
        </is>
      </c>
      <c r="D298" s="37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298" s="377" t="inlineStr"/>
      <c r="F298" s="377" t="inlineStr">
        <is>
          <t>Ostravsko</t>
        </is>
      </c>
      <c r="G298" s="377" t="inlineStr">
        <is>
          <t>Ostrava</t>
        </is>
      </c>
      <c r="H298" s="377" t="inlineStr">
        <is>
          <t>25.09.2026 10:20</t>
        </is>
      </c>
    </row>
    <row r="299">
      <c r="A299" s="377" t="inlineStr">
        <is>
          <t>Ostravská hudebnice a herečka NIKA vydává nový videoklip k písni Little Spaces</t>
        </is>
      </c>
      <c r="B299" s="378" t="inlineStr">
        <is>
          <t>https://moravskoslezsky.denik.cz/zpravy-region/ostravska-hudebnice-a-herecka-nika-vydava-novy-videoklip-k-pisni-little-spaces/?utm_source=rss&amp;utm_medium=feed-vse&amp;utm_campaign=moravskoslezsky.denik.cz&amp;utm_content=zpravy-region</t>
        </is>
      </c>
      <c r="C299" s="377" t="inlineStr">
        <is>
          <t>Fri, 25 Sep 2026 11:24:50 +0200</t>
        </is>
      </c>
      <c r="D299" s="37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299" s="377" t="inlineStr"/>
      <c r="F299" s="377" t="inlineStr">
        <is>
          <t>Ostravsko</t>
        </is>
      </c>
      <c r="G299" s="377" t="inlineStr">
        <is>
          <t>Ostrava</t>
        </is>
      </c>
      <c r="H299" s="377" t="inlineStr">
        <is>
          <t>25.09.2026 10:20</t>
        </is>
      </c>
    </row>
    <row r="300">
      <c r="A300" s="377" t="inlineStr">
        <is>
          <t>Ostrava vzpomíná na Havla. Výstava odhaluje i jeho překvapivé vazby k městu</t>
        </is>
      </c>
      <c r="B300" s="378" t="inlineStr">
        <is>
          <t>https://moravskoslezsky.denik.cz/zpravy-region/ostrava-vaclav-havel-vystava-vazby-k-mestu-masarykovo-namesti-dedecek/?utm_source=rss&amp;utm_medium=feed-vse&amp;utm_campaign=moravskoslezsky.denik.cz&amp;utm_content=zpravy-region</t>
        </is>
      </c>
      <c r="C300" s="377" t="inlineStr">
        <is>
          <t>Fri, 25 Sep 2026 11:40:31 +0200</t>
        </is>
      </c>
      <c r="D300" s="37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300" s="377" t="inlineStr"/>
      <c r="F300" s="377" t="inlineStr">
        <is>
          <t>Ostravsko</t>
        </is>
      </c>
      <c r="G300" s="377" t="inlineStr">
        <is>
          <t>Ostrava</t>
        </is>
      </c>
      <c r="H300" s="377" t="inlineStr">
        <is>
          <t>25.09.2026 10:20</t>
        </is>
      </c>
    </row>
    <row r="301">
      <c r="A301" s="377" t="inlineStr">
        <is>
          <t>Dětský pavilon na Fifejdách slaví 50 let. Nemocnice chystá den otevřených dveří</t>
        </is>
      </c>
      <c r="B301" s="378" t="inlineStr">
        <is>
          <t>https://moravskoslezsky.denik.cz/zpravy-region/detsky-pavilon-na-fifejdach-slavi-50-let-nemocnice-chysta-den-otevrenych-dveri/?utm_source=rss&amp;utm_medium=feed-vse&amp;utm_campaign=moravskoslezsky.denik.cz&amp;utm_content=zpravy-region</t>
        </is>
      </c>
      <c r="C301" s="377" t="inlineStr">
        <is>
          <t>Fri, 25 Sep 2026 11:53:42 +0200</t>
        </is>
      </c>
      <c r="D301" s="37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301" s="377" t="inlineStr"/>
      <c r="F301" s="377" t="inlineStr">
        <is>
          <t>Ostravsko</t>
        </is>
      </c>
      <c r="G301" s="377" t="inlineStr">
        <is>
          <t>Ostrava</t>
        </is>
      </c>
      <c r="H301" s="377" t="inlineStr">
        <is>
          <t>25.09.2026 10:20</t>
        </is>
      </c>
    </row>
    <row r="302">
      <c r="A302" s="377" t="inlineStr">
        <is>
          <t>Zemědělské muzeum v Ostravě zahájilo výstavu o kolektivizaci a ostravských JZD</t>
        </is>
      </c>
      <c r="B302" s="378" t="inlineStr">
        <is>
          <t>https://moravskoslezsky.denik.cz/zpravy-region/zemedelske-muzeum-v-ostrave-zahajilo-vystavu-o-kolektivizaci-a-ostravskych-jzd/?utm_source=rss&amp;utm_medium=feed-vse&amp;utm_campaign=moravskoslezsky.denik.cz&amp;utm_content=zpravy-region</t>
        </is>
      </c>
      <c r="C302" s="377" t="inlineStr">
        <is>
          <t>Fri, 25 Sep 2026 11:59:22 +0200</t>
        </is>
      </c>
      <c r="D302" s="37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302" s="377" t="inlineStr"/>
      <c r="F302" s="377" t="inlineStr">
        <is>
          <t>Ostravsko</t>
        </is>
      </c>
      <c r="G302" s="377" t="inlineStr">
        <is>
          <t>Ostrava</t>
        </is>
      </c>
      <c r="H302" s="377" t="inlineStr">
        <is>
          <t>25.09.2026 10:20</t>
        </is>
      </c>
    </row>
    <row r="303">
      <c r="A303" s="373" t="inlineStr">
        <is>
          <t>Vládci fotbalu: Český miliardář pod stolem a další historky z klubu bohatých</t>
        </is>
      </c>
      <c r="B303" s="374" t="inlineStr">
        <is>
          <t>https://www.denik.cz/podcast-vladci-fotbalu/vladci-fotbalu-miliardari-fotbal-investice-kluby-podcast-tykac-kretinsky-tomek-kacena-prazak-hubacek/?utm_source=rss&amp;utm_medium=feed-vse&amp;utm_campaign=moravskoslezsky.denik.cz&amp;utm_content=podcast-vladci-fotbalu</t>
        </is>
      </c>
      <c r="C303" s="373" t="inlineStr">
        <is>
          <t>Wed, 23 Sep 2026 06:00:00 +0200</t>
        </is>
      </c>
      <c r="D303" s="37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303" s="373" t="inlineStr"/>
      <c r="F303" s="373" t="inlineStr">
        <is>
          <t>Vládci fotbalu</t>
        </is>
      </c>
      <c r="G303" s="373" t="inlineStr">
        <is>
          <t>Jiné</t>
        </is>
      </c>
      <c r="H303" s="373" t="inlineStr">
        <is>
          <t>24.09.2026 10:16</t>
        </is>
      </c>
    </row>
    <row r="304">
      <c r="A304" s="373" t="inlineStr">
        <is>
          <t>S tím, jak má nový rozpočet dělit peníze do fondů EU, nesouhlasím, říká Nagyová</t>
        </is>
      </c>
      <c r="B304" s="374" t="inlineStr">
        <is>
          <t>https://www.denik.cz/evropa-pro-cechy/s-tim-jak-ma-novy-rozpocet-delit-penize-do-fondu-eu-nesouhlasim-rika-nagyova/?utm_source=rss&amp;utm_medium=feed-vse&amp;utm_campaign=moravskoslezsky.denik.cz&amp;utm_content=evropa-pro-cechy</t>
        </is>
      </c>
      <c r="C304" s="373" t="inlineStr">
        <is>
          <t>Wed, 23 Sep 2026 12:00:00 +0200</t>
        </is>
      </c>
      <c r="D304" s="37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304" s="373" t="inlineStr"/>
      <c r="F304" s="373" t="inlineStr">
        <is>
          <t>Evropa pro Čechy</t>
        </is>
      </c>
      <c r="G304" s="373" t="inlineStr">
        <is>
          <t>Jiné</t>
        </is>
      </c>
      <c r="H304" s="373" t="inlineStr">
        <is>
          <t>24.09.2026 10:16</t>
        </is>
      </c>
    </row>
    <row r="305">
      <c r="A305" s="377" t="inlineStr">
        <is>
          <t>Curling na lázeňské kolonádě? V Klimkovicích to umí i bez ledu na dráze z Kanady</t>
        </is>
      </c>
      <c r="B305" s="378" t="inlineStr">
        <is>
          <t>https://moravskoslezsky.denik.cz/zpravy-region/curling-na-lazenske-kolonade-v-klimkovicich-to-umi-i-bez-ledu-na-draze-z-kanady/?utm_source=rss&amp;utm_medium=feed-vse&amp;utm_campaign=moravskoslezsky.denik.cz&amp;utm_content=zpravy-region</t>
        </is>
      </c>
      <c r="C305" s="377" t="inlineStr">
        <is>
          <t>Wed, 23 Sep 2026 13:05:27 +0200</t>
        </is>
      </c>
      <c r="D305" s="37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305" s="377" t="inlineStr"/>
      <c r="F305" s="377" t="inlineStr">
        <is>
          <t>Ostravsko</t>
        </is>
      </c>
      <c r="G305" s="377" t="inlineStr">
        <is>
          <t>Ostrava</t>
        </is>
      </c>
      <c r="H305" s="377" t="inlineStr">
        <is>
          <t>24.09.2026 10:16</t>
        </is>
      </c>
    </row>
    <row r="306">
      <c r="A306" s="377" t="inlineStr">
        <is>
          <t>Když technologie léčí i škodí. Ostravští vědci představí svůj unikátní výzkum</t>
        </is>
      </c>
      <c r="B306" s="378" t="inlineStr">
        <is>
          <t>https://moravskoslezsky.denik.cz/zpravy-region/kdyz-technologie-leci-i-skodi-ostravsti-vedci-predstavi-svuj-unikatni-vyzkum/?utm_source=rss&amp;utm_medium=feed-vse&amp;utm_campaign=moravskoslezsky.denik.cz&amp;utm_content=zpravy-region</t>
        </is>
      </c>
      <c r="C306" s="377" t="inlineStr">
        <is>
          <t>Wed, 23 Sep 2026 13:37:29 +0200</t>
        </is>
      </c>
      <c r="D306" s="37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306" s="377" t="inlineStr"/>
      <c r="F306" s="377" t="inlineStr">
        <is>
          <t>Ostravsko</t>
        </is>
      </c>
      <c r="G306" s="377" t="inlineStr">
        <is>
          <t>Ostrava</t>
        </is>
      </c>
      <c r="H306" s="377" t="inlineStr">
        <is>
          <t>24.09.2026 10:16</t>
        </is>
      </c>
    </row>
    <row r="307">
      <c r="A307" s="377" t="inlineStr">
        <is>
          <t>Fotbalový víkend v Ostravě: neuvěřitelný obrat, výhra o 12 gólů i kupa karet</t>
        </is>
      </c>
      <c r="B307" s="378" t="inlineStr">
        <is>
          <t>https://moravskoslezsky.denik.cz/fotbal-okres/fotbalovy-vikend-v-ostrave-neuveritelny-obrat-vyhra-o-12-golu-i-kupa-karet/?utm_source=rss&amp;utm_medium=feed-vse&amp;utm_campaign=moravskoslezsky.denik.cz&amp;utm_content=fotbal-okres</t>
        </is>
      </c>
      <c r="C307" s="377" t="inlineStr">
        <is>
          <t>Wed, 23 Sep 2026 13:51:08 +0200</t>
        </is>
      </c>
      <c r="D307" s="377" t="inlineStr">
        <is>
          <t>Fotbalový víkend na Ostravsku je dávno za námi, podívejte se, co přinesl.</t>
        </is>
      </c>
      <c r="E307" s="377" t="inlineStr"/>
      <c r="F307" s="377" t="inlineStr">
        <is>
          <t>Okresy</t>
        </is>
      </c>
      <c r="G307" s="377" t="inlineStr">
        <is>
          <t>Ostrava</t>
        </is>
      </c>
      <c r="H307" s="377" t="inlineStr">
        <is>
          <t>24.09.2026 10:16</t>
        </is>
      </c>
    </row>
    <row r="308">
      <c r="A308" s="377" t="inlineStr">
        <is>
          <t>Zastupitelstvo v Ostravě před volbami: koncert pro Macuru i prodej Spolku</t>
        </is>
      </c>
      <c r="B308" s="378" t="inlineStr">
        <is>
          <t>https://moravskoslezsky.denik.cz/zpravy-region/zastupitelstvo-v-ostrave-pred-volbami-koncert-pro-macuru-i-prodej-spolku-parkovaci-dum-metasport/?utm_source=rss&amp;utm_medium=feed-vse&amp;utm_campaign=moravskoslezsky.denik.cz&amp;utm_content=zpravy-region</t>
        </is>
      </c>
      <c r="C308" s="377" t="inlineStr">
        <is>
          <t>Wed, 23 Sep 2026 14:26:28 +0200</t>
        </is>
      </c>
      <c r="D308" s="37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308" s="377" t="inlineStr"/>
      <c r="F308" s="377" t="inlineStr">
        <is>
          <t>Ostravsko</t>
        </is>
      </c>
      <c r="G308" s="377" t="inlineStr">
        <is>
          <t>Ostrava</t>
        </is>
      </c>
      <c r="H308" s="377" t="inlineStr">
        <is>
          <t>24.09.2026 10:16</t>
        </is>
      </c>
    </row>
    <row r="309">
      <c r="A309" s="373" t="inlineStr">
        <is>
          <t>Obří obrazy z rýže. Čínští rolníci dělají z polí umělecká díla</t>
        </is>
      </c>
      <c r="B309" s="374" t="inlineStr">
        <is>
          <t>https://www.denik.cz/svet/obri-obrazy-z-ryze-cinsti-rolnici-delaji-z-poli-umelecka-dila/?utm_source=rss&amp;utm_medium=feed-vse&amp;utm_campaign=moravskoslezsky.denik.cz&amp;utm_content=svet</t>
        </is>
      </c>
      <c r="C309" s="373" t="inlineStr">
        <is>
          <t>Wed, 23 Sep 2026 14:31:23 +0200</t>
        </is>
      </c>
      <c r="D309" s="37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309" s="373" t="inlineStr"/>
      <c r="F309" s="373" t="inlineStr">
        <is>
          <t>Svět</t>
        </is>
      </c>
      <c r="G309" s="373" t="inlineStr">
        <is>
          <t>Jiné</t>
        </is>
      </c>
      <c r="H309" s="373" t="inlineStr">
        <is>
          <t>24.09.2026 10:16</t>
        </is>
      </c>
    </row>
    <row r="310">
      <c r="A310" s="377" t="inlineStr">
        <is>
          <t>Divadlo loutek Ostrava uvede Velký příběh o malém nic</t>
        </is>
      </c>
      <c r="B310" s="378" t="inlineStr">
        <is>
          <t>https://moravskoslezsky.denik.cz/zpravy-region/divadlo-loutek-ostrava-uvede-velky-pribeh-o-malem-nic/?utm_source=rss&amp;utm_medium=feed-vse&amp;utm_campaign=moravskoslezsky.denik.cz&amp;utm_content=zpravy-region</t>
        </is>
      </c>
      <c r="C310" s="377" t="inlineStr">
        <is>
          <t>Wed, 23 Sep 2026 14:36:25 +0200</t>
        </is>
      </c>
      <c r="D310" s="37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310" s="377" t="inlineStr"/>
      <c r="F310" s="377" t="inlineStr">
        <is>
          <t>Ostravsko</t>
        </is>
      </c>
      <c r="G310" s="377" t="inlineStr">
        <is>
          <t>Ostrava</t>
        </is>
      </c>
      <c r="H310" s="377" t="inlineStr">
        <is>
          <t>24.09.2026 10:16</t>
        </is>
      </c>
    </row>
    <row r="311">
      <c r="A311" s="377" t="inlineStr">
        <is>
          <t>Svatováclavské pivní slavnosti nabídnou třicet pivovarů, hudbu i pivní trojboj</t>
        </is>
      </c>
      <c r="B311" s="378" t="inlineStr">
        <is>
          <t>https://moravskoslezsky.denik.cz/zpravy-region/svatovaclavske-pivni-slavnosti-nabidnou-tricet-pivovaru-hudbu-i-pivni-trojboj/?utm_source=rss&amp;utm_medium=feed-vse&amp;utm_campaign=moravskoslezsky.denik.cz&amp;utm_content=zpravy-region</t>
        </is>
      </c>
      <c r="C311" s="377" t="inlineStr">
        <is>
          <t>Wed, 23 Sep 2026 15:19:36 +0200</t>
        </is>
      </c>
      <c r="D311" s="37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311" s="377" t="inlineStr"/>
      <c r="F311" s="377" t="inlineStr">
        <is>
          <t>Ostravsko</t>
        </is>
      </c>
      <c r="G311" s="377" t="inlineStr">
        <is>
          <t>Ostrava</t>
        </is>
      </c>
      <c r="H311" s="377" t="inlineStr">
        <is>
          <t>24.09.2026 10:16</t>
        </is>
      </c>
    </row>
    <row r="312">
      <c r="A312" s="377" t="inlineStr">
        <is>
          <t>Distributorovi léčiv Pharmos z Ostravy vzrostly tržby na 13,79 miliardy korun</t>
        </is>
      </c>
      <c r="B312" s="378" t="inlineStr">
        <is>
          <t>https://moravskoslezsky.denik.cz/zpravy-region/distributorovi-leciv-pharmos-z-ostravy-vzrostly-trzby-na-1379-miliardy-korun/?utm_source=rss&amp;utm_medium=feed-vse&amp;utm_campaign=moravskoslezsky.denik.cz&amp;utm_content=zpravy-region</t>
        </is>
      </c>
      <c r="C312" s="377" t="inlineStr">
        <is>
          <t>Wed, 23 Sep 2026 17:03:32 +0200</t>
        </is>
      </c>
      <c r="D312" s="37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312" s="377" t="inlineStr"/>
      <c r="F312" s="377" t="inlineStr">
        <is>
          <t>Ostravsko</t>
        </is>
      </c>
      <c r="G312" s="377" t="inlineStr">
        <is>
          <t>Ostrava</t>
        </is>
      </c>
      <c r="H312" s="377" t="inlineStr">
        <is>
          <t>24.09.2026 10:16</t>
        </is>
      </c>
    </row>
    <row r="313">
      <c r="A313" s="377" t="inlineStr">
        <is>
          <t>Ostrava je připravena převzít Domov Mikasa, schválila mu další finance</t>
        </is>
      </c>
      <c r="B313" s="378" t="inlineStr">
        <is>
          <t>https://moravskoslezsky.denik.cz/zpravy-region/ostrava-je-pripravena-prevzit-domov-mikasa-schvalila-mu-dalsi-finance/?utm_source=rss&amp;utm_medium=feed-vse&amp;utm_campaign=moravskoslezsky.denik.cz&amp;utm_content=zpravy-region</t>
        </is>
      </c>
      <c r="C313" s="377" t="inlineStr">
        <is>
          <t>Wed, 23 Sep 2026 17:32:44 +0200</t>
        </is>
      </c>
      <c r="D313" s="37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313" s="377" t="inlineStr"/>
      <c r="F313" s="377" t="inlineStr">
        <is>
          <t>Ostravsko</t>
        </is>
      </c>
      <c r="G313" s="377" t="inlineStr">
        <is>
          <t>Ostrava</t>
        </is>
      </c>
      <c r="H313" s="377" t="inlineStr">
        <is>
          <t>24.09.2026 10:16</t>
        </is>
      </c>
    </row>
    <row r="314">
      <c r="A314" s="377" t="inlineStr">
        <is>
          <t>Chataři v Hošťálkovicích se přou s obvodem o nájmy pozemků</t>
        </is>
      </c>
      <c r="B314" s="378" t="inlineStr">
        <is>
          <t>https://moravskoslezsky.denik.cz/zpravy-region/chatari-v-hostalkovicich-se-prou-s-obvodem-o-najmy-pozemku/?utm_source=rss&amp;utm_medium=feed-vse&amp;utm_campaign=moravskoslezsky.denik.cz&amp;utm_content=zpravy-region</t>
        </is>
      </c>
      <c r="C314" s="377" t="inlineStr">
        <is>
          <t>Wed, 23 Sep 2026 17:53:22 +0200</t>
        </is>
      </c>
      <c r="D314" s="37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314" s="377" t="inlineStr"/>
      <c r="F314" s="377" t="inlineStr">
        <is>
          <t>Ostravsko</t>
        </is>
      </c>
      <c r="G314" s="377" t="inlineStr">
        <is>
          <t>Ostrava</t>
        </is>
      </c>
      <c r="H314" s="377" t="inlineStr">
        <is>
          <t>24.09.2026 10:16</t>
        </is>
      </c>
    </row>
    <row r="315">
      <c r="A315" s="377" t="inlineStr">
        <is>
          <t>Baník se v Kladně trápil, do osmifinále ho v závěru prodloužení poslal Jurečka</t>
        </is>
      </c>
      <c r="B315" s="378" t="inlineStr">
        <is>
          <t>https://moravskoslezsky.denik.cz/fotbal-prvni-liga/kladno-banik-ostrava-jurecka-mol-cup-postup/?utm_source=rss&amp;utm_medium=feed-vse&amp;utm_campaign=moravskoslezsky.denik.cz&amp;utm_content=fotbal-prvni-liga</t>
        </is>
      </c>
      <c r="C315" s="377" t="inlineStr">
        <is>
          <t>Wed, 23 Sep 2026 18:35:35 +0200</t>
        </is>
      </c>
      <c r="D315" s="37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315" s="377" t="inlineStr"/>
      <c r="F315" s="377" t="inlineStr">
        <is>
          <t>Chance Liga</t>
        </is>
      </c>
      <c r="G315" s="377" t="inlineStr">
        <is>
          <t>Ostrava</t>
        </is>
      </c>
      <c r="H315" s="377" t="inlineStr">
        <is>
          <t>24.09.2026 10:16</t>
        </is>
      </c>
    </row>
    <row r="316">
      <c r="A316" s="377" t="inlineStr">
        <is>
          <t>Zklamaný Skuhravý po postupu Baníku: Nemáme vášeň a herní sebevědomí. Co Boula?</t>
        </is>
      </c>
      <c r="B316" s="378" t="inlineStr">
        <is>
          <t>https://moravskoslezsky.denik.cz/fotbal-prvni-liga/trener-roman-skuhravy-banik-ostrava-postup-mol-cup-kladno-jurecka-frydrych/?utm_source=rss&amp;utm_medium=feed-vse&amp;utm_campaign=moravskoslezsky.denik.cz&amp;utm_content=fotbal-prvni-liga</t>
        </is>
      </c>
      <c r="C316" s="377" t="inlineStr">
        <is>
          <t>Wed, 23 Sep 2026 19:35:39 +0200</t>
        </is>
      </c>
      <c r="D316" s="37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316" s="377" t="inlineStr"/>
      <c r="F316" s="377" t="inlineStr">
        <is>
          <t>Chance Liga</t>
        </is>
      </c>
      <c r="G316" s="377" t="inlineStr">
        <is>
          <t>Ostrava</t>
        </is>
      </c>
      <c r="H316" s="377" t="inlineStr">
        <is>
          <t>24.09.2026 10:16</t>
        </is>
      </c>
    </row>
    <row r="317">
      <c r="A317" s="373" t="inlineStr">
        <is>
          <t>Život v obcích očima Čechů: Který kraj je nejbezpečnější, kdo zvažuje stěhování</t>
        </is>
      </c>
      <c r="B317" s="374" t="inlineStr">
        <is>
          <t>https://www.denik.cz/cesi-v-cislech/cesko-zivot-v-obcich-domov-bezpecnost-sluzby-sousedi/?utm_source=rss&amp;utm_medium=feed-vse&amp;utm_campaign=moravskoslezsky.denik.cz&amp;utm_content=cesi-v-cislech</t>
        </is>
      </c>
      <c r="C317" s="373" t="inlineStr">
        <is>
          <t>Thu, 24 Sep 2026 04:00:00 +0200</t>
        </is>
      </c>
      <c r="D317" s="373" t="inlineStr">
        <is>
          <t>Místo, kde člověk bydlí, není jen bodem na mapě. O tom, zda se v něm cítí doma, rozhodují bezpečí, dostupné služby, sousedské vztahy i důvěra v instituce. Jak se Čechům žije ve své obci, zjišťovala datová redakce Deníku.cz.</t>
        </is>
      </c>
      <c r="E317" s="373" t="inlineStr"/>
      <c r="F317" s="373" t="inlineStr">
        <is>
          <t>Češi v číslech</t>
        </is>
      </c>
      <c r="G317" s="373" t="inlineStr">
        <is>
          <t>Jiné</t>
        </is>
      </c>
      <c r="H317" s="373" t="inlineStr">
        <is>
          <t>24.09.2026 10:16</t>
        </is>
      </c>
    </row>
    <row r="318">
      <c r="A318" s="373" t="inlineStr">
        <is>
          <t>Kde je pohřešovaná Jana? Tři týdny pátrání přinesly indicie bez jasných odpovědí</t>
        </is>
      </c>
      <c r="B318" s="374" t="inlineStr">
        <is>
          <t>https://moravskoslezsky.denik.cz/kraj-a-okoli/kde-je-pohresovana-jana-serejnikova-tri-tydny-patrani-indicie-otazky-odpovedi/?utm_source=rss&amp;utm_medium=feed-vse&amp;utm_campaign=moravskoslezsky.denik.cz&amp;utm_content=kraj-a-okoli</t>
        </is>
      </c>
      <c r="C318" s="373" t="inlineStr">
        <is>
          <t>Thu, 24 Sep 2026 05:00:00 +0200</t>
        </is>
      </c>
      <c r="D318" s="37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318" s="373" t="inlineStr"/>
      <c r="F318" s="373" t="inlineStr">
        <is>
          <t>Z okolí a kraje</t>
        </is>
      </c>
      <c r="G318" s="373" t="inlineStr">
        <is>
          <t>Jiné</t>
        </is>
      </c>
      <c r="H318" s="373" t="inlineStr">
        <is>
          <t>24.09.2026 10:16</t>
        </is>
      </c>
    </row>
    <row r="319">
      <c r="A319" s="373" t="inlineStr">
        <is>
          <t>Otevírací doba obchodů 28. září: Kde je ve svátek otevřeno, jak je to s rozvozy</t>
        </is>
      </c>
      <c r="B319" s="374" t="inlineStr">
        <is>
          <t>https://www.denik.cz/ekonomika/cesko-oteviraci-doba-obchodu-28-zari-kde-si-nakoupit-kde-bude-otevreno-zavreno/?utm_source=rss&amp;utm_medium=feed-vse&amp;utm_campaign=moravskoslezsky.denik.cz&amp;utm_content=ekonomika</t>
        </is>
      </c>
      <c r="C319" s="373" t="inlineStr">
        <is>
          <t>Thu, 24 Sep 2026 05:30:00 +0200</t>
        </is>
      </c>
      <c r="D319" s="37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319" s="373" t="inlineStr"/>
      <c r="F319" s="373" t="inlineStr">
        <is>
          <t>Ekonomika</t>
        </is>
      </c>
      <c r="G319" s="373" t="inlineStr">
        <is>
          <t>Jiné</t>
        </is>
      </c>
      <c r="H319" s="373" t="inlineStr">
        <is>
          <t>24.09.2026 10:16</t>
        </is>
      </c>
    </row>
    <row r="320">
      <c r="A320" s="377" t="inlineStr">
        <is>
          <t>Slezská Ostrava se dočkala kavárny. Pod Vyhlídkou otevřelo druhé A Café</t>
        </is>
      </c>
      <c r="B320" s="378" t="inlineStr">
        <is>
          <t>https://moravskoslezsky.denik.cz/podnikani/slezska-ostrava-se-dockala-kavarny-pod-vyhlidkou-otevrelo-druhe-a-cafe/?utm_source=rss&amp;utm_medium=feed-vse&amp;utm_campaign=moravskoslezsky.denik.cz&amp;utm_content=podnikani</t>
        </is>
      </c>
      <c r="C320" s="377" t="inlineStr">
        <is>
          <t>Thu, 24 Sep 2026 06:00:00 +0200</t>
        </is>
      </c>
      <c r="D320" s="37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320" s="377" t="inlineStr"/>
      <c r="F320" s="377" t="inlineStr">
        <is>
          <t>Podnikání</t>
        </is>
      </c>
      <c r="G320" s="377" t="inlineStr">
        <is>
          <t>Ostrava</t>
        </is>
      </c>
      <c r="H320" s="377" t="inlineStr">
        <is>
          <t>24.09.2026 10:16</t>
        </is>
      </c>
    </row>
    <row r="321">
      <c r="A321" s="373" t="inlineStr">
        <is>
          <t>Vládcem fotbalu v kraji dál šéf Baníku Brabec, za ním zástupci Karviné i Opavy</t>
        </is>
      </c>
      <c r="B321" s="374" t="inlineStr">
        <is>
          <t>https://moravskoslezsky.denik.cz/fotbal-kraj/vladci-fotbalu-brabec-latka-wolf-banik-ostrava-opava-karvina-zebricek/?utm_source=rss&amp;utm_medium=feed-vse&amp;utm_campaign=moravskoslezsky.denik.cz&amp;utm_content=fotbal-kraj</t>
        </is>
      </c>
      <c r="C321" s="373" t="inlineStr">
        <is>
          <t>Thu, 24 Sep 2026 06:00:00 +0200</t>
        </is>
      </c>
      <c r="D321" s="37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321" s="373" t="inlineStr"/>
      <c r="F321" s="373" t="inlineStr">
        <is>
          <t>Kraje</t>
        </is>
      </c>
      <c r="G321" s="373" t="inlineStr">
        <is>
          <t>Jiné</t>
        </is>
      </c>
      <c r="H321" s="373" t="inlineStr">
        <is>
          <t>24.09.2026 10:16</t>
        </is>
      </c>
    </row>
    <row r="322">
      <c r="A322" s="373" t="inlineStr">
        <is>
          <t>Stará lež se opět vrací. Krizi na Ukrajině prý vyvolal americký deep state</t>
        </is>
      </c>
      <c r="B322" s="374" t="inlineStr">
        <is>
          <t>https://www.denik.cz/cesko/stara-lez-se-opet-vraci-krizi-na-ukrajine-pry-vyvolal-americky-deep-state/?utm_source=rss&amp;utm_medium=feed-vse&amp;utm_campaign=moravskoslezsky.denik.cz&amp;utm_content=cesko</t>
        </is>
      </c>
      <c r="C322" s="373" t="inlineStr">
        <is>
          <t>Thu, 24 Sep 2026 06:05:00 +0200</t>
        </is>
      </c>
      <c r="D322" s="37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322" s="373" t="inlineStr"/>
      <c r="F322" s="373" t="inlineStr">
        <is>
          <t>Česko</t>
        </is>
      </c>
      <c r="G322" s="373" t="inlineStr">
        <is>
          <t>Jiné</t>
        </is>
      </c>
      <c r="H322" s="373" t="inlineStr">
        <is>
          <t>24.09.2026 10:16</t>
        </is>
      </c>
    </row>
    <row r="323">
      <c r="A323" s="373" t="inlineStr">
        <is>
          <t>Šéf Raiffeisenbank: Hypotéky výrazně nezlevní. Banka nevylučuje další akvizice</t>
        </is>
      </c>
      <c r="B323" s="374" t="inlineStr">
        <is>
          <t>https://www.denik.cz/byznys-kafe/sef-raiffeisenbank-vida-hypoteky-vyrazne-nezlevni-banka-akvizice/?utm_source=rss&amp;utm_medium=feed-vse&amp;utm_campaign=moravskoslezsky.denik.cz&amp;utm_content=byznys-kafe</t>
        </is>
      </c>
      <c r="C323" s="373" t="inlineStr">
        <is>
          <t>Thu, 24 Sep 2026 06:25:00 +0200</t>
        </is>
      </c>
      <c r="D323" s="37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323" s="373" t="inlineStr"/>
      <c r="F323" s="373" t="inlineStr">
        <is>
          <t>Byznys kafe</t>
        </is>
      </c>
      <c r="G323" s="373" t="inlineStr">
        <is>
          <t>Jiné</t>
        </is>
      </c>
      <c r="H323" s="373" t="inlineStr">
        <is>
          <t>24.09.2026 10:16</t>
        </is>
      </c>
    </row>
    <row r="324">
      <c r="A324" s="373" t="inlineStr">
        <is>
          <t>Jan Nedvěd slaví 80 let. Z veřejnosti se stáhl, jeho Stánky ale zůstávají dál</t>
        </is>
      </c>
      <c r="B324" s="374" t="inlineStr">
        <is>
          <t>https://www.denik.cz/kultura/jan-nedved-80-nevystupuju-hit-stanky/?utm_source=rss&amp;utm_medium=feed-vse&amp;utm_campaign=moravskoslezsky.denik.cz&amp;utm_content=kultura</t>
        </is>
      </c>
      <c r="C324" s="373" t="inlineStr">
        <is>
          <t>Thu, 24 Sep 2026 07:30:00 +0200</t>
        </is>
      </c>
      <c r="D324" s="37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324" s="373" t="inlineStr"/>
      <c r="F324" s="373" t="inlineStr">
        <is>
          <t>Kultura</t>
        </is>
      </c>
      <c r="G324" s="373" t="inlineStr">
        <is>
          <t>Jiné</t>
        </is>
      </c>
      <c r="H324" s="373" t="inlineStr">
        <is>
          <t>24.09.2026 10:16</t>
        </is>
      </c>
    </row>
    <row r="325">
      <c r="A325" s="377" t="inlineStr">
        <is>
          <t>Děti v Ostravě-Zábřehu budou pečovat o slepice. Dorčin kurník získal dotaci</t>
        </is>
      </c>
      <c r="B325" s="378" t="inlineStr">
        <is>
          <t>https://moravskoslezsky.denik.cz/zpravy-region/deti-v-ostrave-zabrehu-budou-pecovat-o-slepice-dorcin-kurnik-ziskal-dotaci/?utm_source=rss&amp;utm_medium=feed-vse&amp;utm_campaign=moravskoslezsky.denik.cz&amp;utm_content=zpravy-region</t>
        </is>
      </c>
      <c r="C325" s="377" t="inlineStr">
        <is>
          <t>Thu, 24 Sep 2026 08:04:16 +0200</t>
        </is>
      </c>
      <c r="D325" s="377" t="inlineStr">
        <is>
          <t>V zahradě ZŠ a MŠ Volgogradská v Ostravě-Zábřehu vznikne nový komunitní kurník. Projekt Dorčin kurník získal od města dotaci 397 tisíc korun a do jeho provozu se zapojí děti, jejich rodiny i škola.</t>
        </is>
      </c>
      <c r="E325" s="377" t="inlineStr"/>
      <c r="F325" s="377" t="inlineStr">
        <is>
          <t>Ostravsko</t>
        </is>
      </c>
      <c r="G325" s="377" t="inlineStr">
        <is>
          <t>Ostrava</t>
        </is>
      </c>
      <c r="H325" s="377" t="inlineStr">
        <is>
          <t>24.09.2026 10:16</t>
        </is>
      </c>
    </row>
    <row r="326">
      <c r="A326" s="373" t="inlineStr">
        <is>
          <t>El Niño nabírá na síle. Extrémy mohou během měsíců zabít stovky tisíc lidí</t>
        </is>
      </c>
      <c r="B326" s="374" t="inlineStr">
        <is>
          <t>https://www.denik.cz/svet/el-nino-nabira-na-sile-tisice-obeti-extremni-horko/?utm_source=rss&amp;utm_medium=feed-vse&amp;utm_campaign=moravskoslezsky.denik.cz&amp;utm_content=svet</t>
        </is>
      </c>
      <c r="C326" s="373" t="inlineStr">
        <is>
          <t>Thu, 24 Sep 2026 09:20:49 +0200</t>
        </is>
      </c>
      <c r="D326" s="373" t="inlineStr">
        <is>
          <t>Podle nové studie může v důsledku současného extrémního El Niña v příštích měsících zemřít až půl milionu lidí. Experti varují, že výrazně vyšší teploty zasáhnou celý svět, nejvíce země Afriky a jihovýchodní Asie.</t>
        </is>
      </c>
      <c r="E326" s="373" t="inlineStr"/>
      <c r="F326" s="373" t="inlineStr">
        <is>
          <t>Svět</t>
        </is>
      </c>
      <c r="G326" s="373" t="inlineStr">
        <is>
          <t>Jiné</t>
        </is>
      </c>
      <c r="H326" s="373" t="inlineStr">
        <is>
          <t>24.09.2026 10:16</t>
        </is>
      </c>
    </row>
    <row r="327">
      <c r="A327" s="377" t="inlineStr">
        <is>
          <t>Týden knihoven v Ostravě nabídne besedy, dílny i příběhy staré Ostravy</t>
        </is>
      </c>
      <c r="B327" s="378" t="inlineStr">
        <is>
          <t>https://moravskoslezsky.denik.cz/volny-cas/tyden-knihoven-v-ostrave-nabidne-besedy-dilny-i-pribehy-stare-ostravy/?utm_source=rss&amp;utm_medium=feed-vse&amp;utm_campaign=moravskoslezsky.denik.cz&amp;utm_content=volny-cas</t>
        </is>
      </c>
      <c r="C327" s="377" t="inlineStr">
        <is>
          <t>Thu, 24 Sep 2026 09:36:59 +0200</t>
        </is>
      </c>
      <c r="D327" s="37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327" s="377" t="inlineStr"/>
      <c r="F327" s="377" t="inlineStr">
        <is>
          <t>Volný čas</t>
        </is>
      </c>
      <c r="G327" s="377" t="inlineStr">
        <is>
          <t>Ostrava</t>
        </is>
      </c>
      <c r="H327" s="377" t="inlineStr">
        <is>
          <t>24.09.2026 10:16</t>
        </is>
      </c>
    </row>
    <row r="328">
      <c r="A328" s="373" t="inlineStr">
        <is>
          <t>Experti spočítali, zda se vyplatí jít do důchodu letos, nebo až po Novém roce</t>
        </is>
      </c>
      <c r="B328" s="374" t="inlineStr">
        <is>
          <t>https://www.denik.cz/ekonomika/cesko-duchod-kdy-se-vyplati-jit-do-panze-letos-po-novem-roce/?utm_source=rss&amp;utm_medium=feed-vse&amp;utm_campaign=moravskoslezsky.denik.cz&amp;utm_content=ekonomika</t>
        </is>
      </c>
      <c r="C328" s="373" t="inlineStr">
        <is>
          <t>Thu, 24 Sep 2026 09:50:47 +0200</t>
        </is>
      </c>
      <c r="D328" s="37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328" s="373" t="inlineStr"/>
      <c r="F328" s="373" t="inlineStr">
        <is>
          <t>Ekonomika</t>
        </is>
      </c>
      <c r="G328" s="373" t="inlineStr">
        <is>
          <t>Jiné</t>
        </is>
      </c>
      <c r="H328" s="373" t="inlineStr">
        <is>
          <t>24.09.2026 10:16</t>
        </is>
      </c>
    </row>
    <row r="329">
      <c r="A329" s="377" t="inlineStr">
        <is>
          <t>V Ostravě otevřelo nové nákupní centrum. Zákazníky lákalo na slevy</t>
        </is>
      </c>
      <c r="B329" s="378" t="inlineStr">
        <is>
          <t>https://moravskoslezsky.denik.cz/zpravy-region/nakupni-centrum-retail-park-otevreni-ostrava-nova-bela/?utm_source=rss&amp;utm_medium=feed-vse&amp;utm_campaign=moravskoslezsky.denik.cz&amp;utm_content=zpravy-region</t>
        </is>
      </c>
      <c r="C329" s="377" t="inlineStr">
        <is>
          <t>Thu, 24 Sep 2026 11:23:25 +0200</t>
        </is>
      </c>
      <c r="D329" s="37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329" s="377" t="inlineStr"/>
      <c r="F329" s="377" t="inlineStr">
        <is>
          <t>Ostravsko</t>
        </is>
      </c>
      <c r="G329" s="377" t="inlineStr">
        <is>
          <t>Ostrava</t>
        </is>
      </c>
      <c r="H329" s="377" t="inlineStr">
        <is>
          <t>24.09.2026 10:16</t>
        </is>
      </c>
    </row>
    <row r="330">
      <c r="A330" s="377" t="inlineStr">
        <is>
          <t>Poslední zápas legendy Baníku. V sobotu vychází příloha k benefici Milana Baroše</t>
        </is>
      </c>
      <c r="B330" s="378" t="inlineStr">
        <is>
          <t>https://moravskoslezsky.denik.cz/fotbal-prvni-liga/milan-baros-legenda-posledni-zapas-vitkovice-liverpool-galatasaray-vigantice-priloha/?utm_source=rss&amp;utm_medium=feed-vse&amp;utm_campaign=moravskoslezsky.denik.cz&amp;utm_content=fotbal-prvni-liga</t>
        </is>
      </c>
      <c r="C330" s="377" t="inlineStr">
        <is>
          <t>Thu, 24 Sep 2026 11:32:55 +0200</t>
        </is>
      </c>
      <c r="D330" s="37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330" s="377" t="inlineStr"/>
      <c r="F330" s="377" t="inlineStr">
        <is>
          <t>Chance Liga</t>
        </is>
      </c>
      <c r="G330" s="377" t="inlineStr">
        <is>
          <t>Ostrava</t>
        </is>
      </c>
      <c r="H330" s="377" t="inlineStr">
        <is>
          <t>24.09.2026 10:16</t>
        </is>
      </c>
    </row>
    <row r="331">
      <c r="A331" s="377" t="inlineStr">
        <is>
          <t>Kdo usedne v Senátu za Ostravu? Podívejte se na kompletní přehled kandidátů</t>
        </is>
      </c>
      <c r="B331" s="378" t="inlineStr">
        <is>
          <t>https://moravskoslezsky.denik.cz/komunalni-volby/kdo-usedne-v-senatu-za-ostravu-podivejte-se-na-kompletni-prehled-kandidatu/?utm_source=rss&amp;utm_medium=feed-vse&amp;utm_campaign=moravskoslezsky.denik.cz&amp;utm_content=komunalni-volby</t>
        </is>
      </c>
      <c r="C331" s="377" t="inlineStr">
        <is>
          <t>Thu, 24 Sep 2026 11:33:29 +0200</t>
        </is>
      </c>
      <c r="D331" s="37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331" s="377" t="inlineStr"/>
      <c r="F331" s="377" t="inlineStr">
        <is>
          <t>Komunální volby 2026</t>
        </is>
      </c>
      <c r="G331" s="377" t="inlineStr">
        <is>
          <t>Ostrava</t>
        </is>
      </c>
      <c r="H331" s="377" t="inlineStr">
        <is>
          <t>24.09.2026 10:16</t>
        </is>
      </c>
    </row>
    <row r="332">
      <c r="A332" s="377" t="inlineStr">
        <is>
          <t>Nový sál na Slezskoostravském hradě má nabídnout prostor pro kulturu i svatby</t>
        </is>
      </c>
      <c r="B332" s="378" t="inlineStr">
        <is>
          <t>https://moravskoslezsky.denik.cz/zpravy-region/novy-sal-na-slezskoostravskem-hrade-ma-nabidnout-prostor-pro-kulturu-i-svatby/?utm_source=rss&amp;utm_medium=feed-vse&amp;utm_campaign=moravskoslezsky.denik.cz&amp;utm_content=zpravy-region</t>
        </is>
      </c>
      <c r="C332" s="377" t="inlineStr">
        <is>
          <t>Thu, 24 Sep 2026 12:07:50 +0200</t>
        </is>
      </c>
      <c r="D332" s="37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332" s="377" t="inlineStr"/>
      <c r="F332" s="377" t="inlineStr">
        <is>
          <t>Ostravsko</t>
        </is>
      </c>
      <c r="G332" s="377" t="inlineStr">
        <is>
          <t>Ostrava</t>
        </is>
      </c>
      <c r="H332" s="377" t="inlineStr">
        <is>
          <t>24.09.2026 10:16</t>
        </is>
      </c>
    </row>
    <row r="333">
      <c r="A333" s="377" t="inlineStr">
        <is>
          <t>Policie hledá svědka napadení v trolejbusu v Ostravě</t>
        </is>
      </c>
      <c r="B333" s="378" t="inlineStr">
        <is>
          <t>https://moravskoslezsky.denik.cz/zpravy-region/policie-hleda-svedky-napadeni-v-trolejbusu-v-ostrave/?utm_source=rss&amp;utm_medium=feed-vse&amp;utm_campaign=moravskoslezsky.denik.cz&amp;utm_content=zpravy-region</t>
        </is>
      </c>
      <c r="C333" s="377" t="inlineStr">
        <is>
          <t>Tue, 22 Sep 2026 12:39:24 +0200</t>
        </is>
      </c>
      <c r="D333" s="377" t="inlineStr">
        <is>
          <t>K fyzickému napadení jednoho z cestujících mělo dojít už v únoru v trolejbusu linky 104 mezi zastávkami Stadion Bazaly a ZOO. Policie nyní hledá muže, který podle kamerového záznamu incident přímo viděl.</t>
        </is>
      </c>
      <c r="E333" s="377" t="inlineStr"/>
      <c r="F333" s="377" t="inlineStr">
        <is>
          <t>Ostravsko</t>
        </is>
      </c>
      <c r="G333" s="377" t="inlineStr">
        <is>
          <t>Ostrava</t>
        </is>
      </c>
      <c r="H333" s="377" t="inlineStr">
        <is>
          <t>23.09.2026 10:10</t>
        </is>
      </c>
    </row>
    <row r="334">
      <c r="A334" s="373" t="inlineStr">
        <is>
          <t>Podzim se odkládá. Teploty v Evropě přesáhnou 35 stupňů, oteplí se i v Česku</t>
        </is>
      </c>
      <c r="B334" s="374" t="inlineStr">
        <is>
          <t>https://www.denik.cz/pocasi/evropa-teplo-letni-teploty-tepelna-kopule-otepleni-cesko-radar/?utm_source=rss&amp;utm_medium=feed-vse&amp;utm_campaign=moravskoslezsky.denik.cz&amp;utm_content=pocasi</t>
        </is>
      </c>
      <c r="C334" s="373" t="inlineStr">
        <is>
          <t>Tue, 22 Sep 2026 12:50:05 +0200</t>
        </is>
      </c>
      <c r="D334" s="37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334" s="373" t="inlineStr"/>
      <c r="F334" s="373" t="inlineStr">
        <is>
          <t>Počasí</t>
        </is>
      </c>
      <c r="G334" s="373" t="inlineStr">
        <is>
          <t>Jiné</t>
        </is>
      </c>
      <c r="H334" s="373" t="inlineStr">
        <is>
          <t>23.09.2026 10:10</t>
        </is>
      </c>
    </row>
    <row r="335">
      <c r="A335" s="373" t="inlineStr">
        <is>
          <t>Topná sezona začíná. Veolia spouští vytápění v Moravskoslezském kraji</t>
        </is>
      </c>
      <c r="B335" s="374" t="inlineStr">
        <is>
          <t>https://opavsky.denik.cz/zpravy-region/topna-sezona-zacina-veolia-spousti-vytapeni-v-moravskoslezskem-kraji/?utm_source=rss&amp;utm_medium=feed-vse&amp;utm_campaign=moravskoslezsky.denik.cz&amp;utm_content=zpravy-region</t>
        </is>
      </c>
      <c r="C335" s="373" t="inlineStr">
        <is>
          <t>Tue, 22 Sep 2026 12:51:19 +0200</t>
        </is>
      </c>
      <c r="D335" s="373" t="inlineStr">
        <is>
          <t>Kvůli ochlazení začala Veolia Energie ČR v úterý 22. září dodávat teplo ve svých lokalitách na Moravě a ve Slezsku. Vytápění letos zahajuje dříve než loni, kdy topná sezona začala až 24. září.</t>
        </is>
      </c>
      <c r="E335" s="373" t="inlineStr"/>
      <c r="F335" s="373" t="inlineStr">
        <is>
          <t>Opavsko</t>
        </is>
      </c>
      <c r="G335" s="373" t="inlineStr">
        <is>
          <t>Jiné</t>
        </is>
      </c>
      <c r="H335" s="373" t="inlineStr">
        <is>
          <t>23.09.2026 10:10</t>
        </is>
      </c>
    </row>
    <row r="336">
      <c r="A336" s="373" t="inlineStr">
        <is>
          <t>Vládci hokeje: Kiks, který viděla celá planeta. Upřímná zpověď Patrika Štefana</t>
        </is>
      </c>
      <c r="B336" s="374" t="inlineStr">
        <is>
          <t>https://www.denik.cz/podcast-vladci-hokeje/vladci-hokeje-patrik-stefan-jednicka-draftu-nhl-chyba-kiks-juniori-uprimna-zpoved/?utm_source=rss&amp;utm_medium=feed-vse&amp;utm_campaign=moravskoslezsky.denik.cz&amp;utm_content=podcast-vladci-hokeje</t>
        </is>
      </c>
      <c r="C336" s="373" t="inlineStr">
        <is>
          <t>Tue, 22 Sep 2026 13:00:00 +0200</t>
        </is>
      </c>
      <c r="D336" s="37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336" s="373" t="inlineStr"/>
      <c r="F336" s="373" t="inlineStr">
        <is>
          <t>Vládci hokeje</t>
        </is>
      </c>
      <c r="G336" s="373" t="inlineStr">
        <is>
          <t>Jiné</t>
        </is>
      </c>
      <c r="H336" s="373" t="inlineStr">
        <is>
          <t>23.09.2026 10:10</t>
        </is>
      </c>
    </row>
    <row r="337">
      <c r="A337" s="377" t="inlineStr">
        <is>
          <t>Nová radnice se na den vrátí do středověku. Dorazí rytíři i kejklíři</t>
        </is>
      </c>
      <c r="B337" s="378" t="inlineStr">
        <is>
          <t>https://moravskoslezsky.denik.cz/zpravy-region/nova-radnice-se-na-den-vrati-do-stredoveku-dorazi-rytiri-i-kejkliri/?utm_source=rss&amp;utm_medium=feed-vse&amp;utm_campaign=moravskoslezsky.denik.cz&amp;utm_content=zpravy-region</t>
        </is>
      </c>
      <c r="C337" s="377" t="inlineStr">
        <is>
          <t>Tue, 22 Sep 2026 13:02:29 +0200</t>
        </is>
      </c>
      <c r="D337" s="377" t="inlineStr">
        <is>
          <t>Ostravská Nová radnice otevře 28. září své dveře veřejnosti. Letošní program se ponese ve středověkém duchu a nabídne rytířské souboje, historickou hudbu, alchymistickou dílnu i komentované prohlídky běžně nepřístupných prostor.</t>
        </is>
      </c>
      <c r="E337" s="377" t="inlineStr"/>
      <c r="F337" s="377" t="inlineStr">
        <is>
          <t>Ostravsko</t>
        </is>
      </c>
      <c r="G337" s="377" t="inlineStr">
        <is>
          <t>Ostrava</t>
        </is>
      </c>
      <c r="H337" s="377" t="inlineStr">
        <is>
          <t>23.09.2026 10:10</t>
        </is>
      </c>
    </row>
    <row r="338">
      <c r="A338" s="377" t="inlineStr">
        <is>
          <t>Family Hub otevře v Ostravě dveře. Nabídne psychologické konzultace i přednášky</t>
        </is>
      </c>
      <c r="B338" s="378" t="inlineStr">
        <is>
          <t>https://moravskoslezsky.denik.cz/zpravy-region/family-hub-otevre-v-ostrave-dvere-nabidne-psychologicke-konzultace-i-prednasky/?utm_source=rss&amp;utm_medium=feed-vse&amp;utm_campaign=moravskoslezsky.denik.cz&amp;utm_content=zpravy-region</t>
        </is>
      </c>
      <c r="C338" s="377" t="inlineStr">
        <is>
          <t>Tue, 22 Sep 2026 13:24:25 +0200</t>
        </is>
      </c>
      <c r="D338" s="377" t="inlineStr">
        <is>
          <t>Nové centrum psychologické péče Family Hub v Ostravě-Dubině se otevře veřejnosti. Na Dni otevřených dveří 30. září si lidé budou moci prohlédnout prostory, setkat se s odborníky a využít krátké individuální konzultace.</t>
        </is>
      </c>
      <c r="E338" s="377" t="inlineStr"/>
      <c r="F338" s="377" t="inlineStr">
        <is>
          <t>Ostravsko</t>
        </is>
      </c>
      <c r="G338" s="377" t="inlineStr">
        <is>
          <t>Ostrava</t>
        </is>
      </c>
      <c r="H338" s="377" t="inlineStr">
        <is>
          <t>23.09.2026 10:10</t>
        </is>
      </c>
    </row>
    <row r="339">
      <c r="A339" s="373" t="inlineStr">
        <is>
          <t>Podívej, támhle letí kráva! Záchranná akce v Pyrenejích je hitem internetu</t>
        </is>
      </c>
      <c r="B339" s="374" t="inlineStr">
        <is>
          <t>https://www.denik.cz/evropa/pyreneje-zachrana-kravy-z-bahna-video/?utm_source=rss&amp;utm_medium=feed-vse&amp;utm_campaign=moravskoslezsky.denik.cz&amp;utm_content=evropa</t>
        </is>
      </c>
      <c r="C339" s="373" t="inlineStr">
        <is>
          <t>Tue, 22 Sep 2026 14:22:46 +0200</t>
        </is>
      </c>
      <c r="D339" s="37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339" s="373" t="inlineStr"/>
      <c r="F339" s="373" t="inlineStr">
        <is>
          <t>Evropa</t>
        </is>
      </c>
      <c r="G339" s="373" t="inlineStr">
        <is>
          <t>Jiné</t>
        </is>
      </c>
      <c r="H339" s="373" t="inlineStr">
        <is>
          <t>23.09.2026 10:10</t>
        </is>
      </c>
    </row>
    <row r="340">
      <c r="A340" s="373" t="inlineStr">
        <is>
          <t>Ze škol v Česku mizí sladké nápoje, nahradí je voda. Pro zdraví i zábavu</t>
        </is>
      </c>
      <c r="B340" s="374" t="inlineStr">
        <is>
          <t>https://www.denik.cz/skolstvi-a-vzdelavani/cesko-skolstvi-ze-skol-zmizi-sladke-napoje-nahradi-je-voda/?utm_source=rss&amp;utm_medium=feed-vse&amp;utm_campaign=moravskoslezsky.denik.cz&amp;utm_content=skolstvi-a-vzdelavani</t>
        </is>
      </c>
      <c r="C340" s="373" t="inlineStr">
        <is>
          <t>Tue, 22 Sep 2026 15:42:45 +0200</t>
        </is>
      </c>
      <c r="D340" s="37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340" s="373" t="inlineStr"/>
      <c r="F340" s="373" t="inlineStr">
        <is>
          <t>Školství</t>
        </is>
      </c>
      <c r="G340" s="373" t="inlineStr">
        <is>
          <t>Jiné</t>
        </is>
      </c>
      <c r="H340" s="373" t="inlineStr">
        <is>
          <t>23.09.2026 10:10</t>
        </is>
      </c>
    </row>
    <row r="341">
      <c r="A341" s="377" t="inlineStr">
        <is>
          <t>Výstava Na zlomu milénií připomene v ostravské galerii české umění po roce 1989</t>
        </is>
      </c>
      <c r="B341" s="378" t="inlineStr">
        <is>
          <t>https://moravskoslezsky.denik.cz/zpravy-region/vystava-na-zlomu-milenii-pripomene-v-ostravske-galerii-ceske-umeni-po-roce-1989/?utm_source=rss&amp;utm_medium=feed-vse&amp;utm_campaign=moravskoslezsky.denik.cz&amp;utm_content=zpravy-region</t>
        </is>
      </c>
      <c r="C341" s="377" t="inlineStr">
        <is>
          <t>Tue, 22 Sep 2026 16:26:21 +0200</t>
        </is>
      </c>
      <c r="D341" s="37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341" s="377" t="inlineStr"/>
      <c r="F341" s="377" t="inlineStr">
        <is>
          <t>Ostravsko</t>
        </is>
      </c>
      <c r="G341" s="377" t="inlineStr">
        <is>
          <t>Ostrava</t>
        </is>
      </c>
      <c r="H341" s="377" t="inlineStr">
        <is>
          <t>23.09.2026 10:10</t>
        </is>
      </c>
    </row>
    <row r="342">
      <c r="A342" s="373" t="inlineStr">
        <is>
          <t>Holaň proti Šimíčkovi. Havířov hraje derby ve Frýdku-Místku</t>
        </is>
      </c>
      <c r="B342" s="374" t="inlineStr">
        <is>
          <t>https://moravskoslezsky.denik.cz/hokej/holan-proti-simickovi-havirov-hraje-derby-ve-frydku-mistku/?utm_source=rss&amp;utm_medium=feed-vse&amp;utm_campaign=moravskoslezsky.denik.cz&amp;utm_content=hokej</t>
        </is>
      </c>
      <c r="C342" s="373" t="inlineStr">
        <is>
          <t>Tue, 22 Sep 2026 17:27:49 +0200</t>
        </is>
      </c>
      <c r="D342" s="37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342" s="373" t="inlineStr"/>
      <c r="F342" s="373" t="inlineStr">
        <is>
          <t>Hokej</t>
        </is>
      </c>
      <c r="G342" s="373" t="inlineStr">
        <is>
          <t>Jiné</t>
        </is>
      </c>
      <c r="H342" s="373" t="inlineStr">
        <is>
          <t>23.09.2026 10:10</t>
        </is>
      </c>
    </row>
    <row r="343">
      <c r="A343" s="377" t="inlineStr">
        <is>
          <t>O funkci rektora Ostravské univerzity se ucházejí tři zájemci</t>
        </is>
      </c>
      <c r="B343" s="378" t="inlineStr">
        <is>
          <t>https://moravskoslezsky.denik.cz/zpravy-region/o-funkci-rektora-ostravske-univerzity-se-uchazeji-tri-zajemci/?utm_source=rss&amp;utm_medium=feed-vse&amp;utm_campaign=moravskoslezsky.denik.cz&amp;utm_content=zpravy-region</t>
        </is>
      </c>
      <c r="C343" s="377" t="inlineStr">
        <is>
          <t>Tue, 22 Sep 2026 17:52:44 +0200</t>
        </is>
      </c>
      <c r="D343" s="37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343" s="377" t="inlineStr"/>
      <c r="F343" s="377" t="inlineStr">
        <is>
          <t>Ostravsko</t>
        </is>
      </c>
      <c r="G343" s="377" t="inlineStr">
        <is>
          <t>Ostrava</t>
        </is>
      </c>
      <c r="H343" s="377" t="inlineStr">
        <is>
          <t>23.09.2026 10:10</t>
        </is>
      </c>
    </row>
    <row r="344">
      <c r="A344" s="373" t="inlineStr">
        <is>
          <t>Nová nebezpečná droga je už i v Evropě, blíží se Česku. Je extrémně silná</t>
        </is>
      </c>
      <c r="B344" s="374" t="inlineStr">
        <is>
          <t>https://www.denik.cz/krimi/nova-droga-evropa-usa-cychlorfin-opioid/?utm_source=rss&amp;utm_medium=feed-vse&amp;utm_campaign=moravskoslezsky.denik.cz&amp;utm_content=krimi</t>
        </is>
      </c>
      <c r="C344" s="373" t="inlineStr">
        <is>
          <t>Tue, 22 Sep 2026 19:07:49 +0200</t>
        </is>
      </c>
      <c r="D344" s="373" t="inlineStr">
        <is>
          <t>Spojenými státy a Evropou se šíří nová droga. Podle odborníků je mnohonásobně silnější než fentanyl. Jde o syntetický opioid cychlorfin, který už v kalifornském San Francisku připravil o život člověka.</t>
        </is>
      </c>
      <c r="E344" s="373" t="inlineStr"/>
      <c r="F344" s="373" t="inlineStr">
        <is>
          <t>Krimi</t>
        </is>
      </c>
      <c r="G344" s="373" t="inlineStr">
        <is>
          <t>Jiné</t>
        </is>
      </c>
      <c r="H344" s="373" t="inlineStr">
        <is>
          <t>23.09.2026 10:10</t>
        </is>
      </c>
    </row>
    <row r="345">
      <c r="A345" s="377" t="inlineStr">
        <is>
          <t>V Ostravě vystavuje výtvarník Ondřej Vyhnánek, známý pod pseudonymem X-Dog</t>
        </is>
      </c>
      <c r="B345" s="378" t="inlineStr">
        <is>
          <t>https://moravskoslezsky.denik.cz/zpravy-region/v-ostrave-vystavuje-vytvarnik-ondrej-vyhnanek-znamy-pod-pseudonymem-x-dog/?utm_source=rss&amp;utm_medium=feed-vse&amp;utm_campaign=moravskoslezsky.denik.cz&amp;utm_content=zpravy-region</t>
        </is>
      </c>
      <c r="C345" s="377" t="inlineStr">
        <is>
          <t>Tue, 22 Sep 2026 19:57:50 +0200</t>
        </is>
      </c>
      <c r="D345" s="37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345" s="377" t="inlineStr"/>
      <c r="F345" s="377" t="inlineStr">
        <is>
          <t>Ostravsko</t>
        </is>
      </c>
      <c r="G345" s="377" t="inlineStr">
        <is>
          <t>Ostrava</t>
        </is>
      </c>
      <c r="H345" s="377" t="inlineStr">
        <is>
          <t>23.09.2026 10:10</t>
        </is>
      </c>
    </row>
    <row r="346">
      <c r="A346" s="373" t="inlineStr">
        <is>
          <t>HIV v Česku přibývá. Letošní rok může být v počtu případů rekordní</t>
        </is>
      </c>
      <c r="B346" s="374" t="inlineStr">
        <is>
          <t>https://www.denik.cz/zdravotnictvi/hiv-v-cesku-pribyva-letosni-rok-muze-byt-v-poctu-pripadu-rekordni/?utm_source=rss&amp;utm_medium=feed-vse&amp;utm_campaign=moravskoslezsky.denik.cz&amp;utm_content=zdravotnictvi</t>
        </is>
      </c>
      <c r="C346" s="373" t="inlineStr">
        <is>
          <t>Wed, 23 Sep 2026 04:00:00 +0200</t>
        </is>
      </c>
      <c r="D346" s="37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346" s="373" t="inlineStr"/>
      <c r="F346" s="373" t="inlineStr">
        <is>
          <t>Zdravotnictví</t>
        </is>
      </c>
      <c r="G346" s="373" t="inlineStr">
        <is>
          <t>Jiné</t>
        </is>
      </c>
      <c r="H346" s="373" t="inlineStr">
        <is>
          <t>23.09.2026 10:10</t>
        </is>
      </c>
    </row>
    <row r="347">
      <c r="A347" s="373" t="inlineStr">
        <is>
          <t>Jan Mühlfeit přiznal nejtěžší výčitku: Dcera mě potřebovala a já tam nebyl</t>
        </is>
      </c>
      <c r="B347" s="374" t="inlineStr">
        <is>
          <t>https://www.denik.cz/cesko/manazer-jan-muhlfeit/?utm_source=rss&amp;utm_medium=feed-vse&amp;utm_campaign=moravskoslezsky.denik.cz&amp;utm_content=cesko</t>
        </is>
      </c>
      <c r="C347" s="373" t="inlineStr">
        <is>
          <t>Wed, 23 Sep 2026 04:30:00 +0200</t>
        </is>
      </c>
      <c r="D347" s="37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347" s="373" t="inlineStr"/>
      <c r="F347" s="373" t="inlineStr">
        <is>
          <t>Česko</t>
        </is>
      </c>
      <c r="G347" s="373" t="inlineStr">
        <is>
          <t>Jiné</t>
        </is>
      </c>
      <c r="H347" s="373" t="inlineStr">
        <is>
          <t>23.09.2026 10:10</t>
        </is>
      </c>
    </row>
    <row r="348">
      <c r="A348" s="377" t="inlineStr">
        <is>
          <t>Motorkáři milují trasu na Bílou, ale nehod přibývá. Pomoci můžou elipsy na cestě</t>
        </is>
      </c>
      <c r="B348" s="378" t="inlineStr">
        <is>
          <t>https://fm.denik.cz/nehody/motorkari-miluji-trasu-na-bilou-ale-nehod-pribyva-pomoci-muzou-elipsy-na-ceste/?utm_source=rss&amp;utm_medium=feed-vse&amp;utm_campaign=moravskoslezsky.denik.cz&amp;utm_content=nehody</t>
        </is>
      </c>
      <c r="C348" s="377" t="inlineStr">
        <is>
          <t>Wed, 23 Sep 2026 05:00:00 +0200</t>
        </is>
      </c>
      <c r="D348" s="37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348" s="377" t="inlineStr"/>
      <c r="F348" s="377" t="inlineStr">
        <is>
          <t>Nehody</t>
        </is>
      </c>
      <c r="G348" s="377" t="inlineStr">
        <is>
          <t>Ostrava</t>
        </is>
      </c>
      <c r="H348" s="377" t="inlineStr">
        <is>
          <t>23.09.2026 10:10</t>
        </is>
      </c>
    </row>
    <row r="349">
      <c r="A349" s="377" t="inlineStr">
        <is>
          <t>Požár autoservisu v Ostravě zůstává záhadou. Policie případ odložila</t>
        </is>
      </c>
      <c r="B349" s="378" t="inlineStr">
        <is>
          <t>https://moravskoslezsky.denik.cz/krimi/pozar-autoservis-ostrava-privoz-pachatel-neznamy-policie-neobjasneny-pripad/?utm_source=rss&amp;utm_medium=feed-vse&amp;utm_campaign=moravskoslezsky.denik.cz&amp;utm_content=krimi</t>
        </is>
      </c>
      <c r="C349" s="377" t="inlineStr">
        <is>
          <t>Wed, 23 Sep 2026 05:00:00 +0200</t>
        </is>
      </c>
      <c r="D349" s="377" t="inlineStr">
        <is>
          <t>Ani rok po požáru autoservisu nedaleko centra Ostravy není zcela jasné, co se stalo. Policie případ odložila, ačkoli měla podezření, že ho někdo mohl založit.</t>
        </is>
      </c>
      <c r="E349" s="377" t="inlineStr"/>
      <c r="F349" s="377" t="inlineStr">
        <is>
          <t>Krimi</t>
        </is>
      </c>
      <c r="G349" s="377" t="inlineStr">
        <is>
          <t>Ostrava</t>
        </is>
      </c>
      <c r="H349" s="377" t="inlineStr">
        <is>
          <t>23.09.2026 10:10</t>
        </is>
      </c>
    </row>
    <row r="350">
      <c r="A350" s="373" t="inlineStr">
        <is>
          <t>Ve vyloučených lokalitách vyrůstá další ztracená generace. Šluknov to má změnit</t>
        </is>
      </c>
      <c r="B350" s="374" t="inlineStr">
        <is>
          <t>https://www.denik.cz/cesko/ve-vyloucenych-lokalitach-vyrusta-dalsi-ztracena-generace-sluknov-to-ma-zmenit/?utm_source=rss&amp;utm_medium=feed-vse&amp;utm_campaign=moravskoslezsky.denik.cz&amp;utm_content=cesko</t>
        </is>
      </c>
      <c r="C350" s="373" t="inlineStr">
        <is>
          <t>Wed, 23 Sep 2026 05:30:00 +0200</t>
        </is>
      </c>
      <c r="D350" s="37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350" s="373" t="inlineStr"/>
      <c r="F350" s="373" t="inlineStr">
        <is>
          <t>Česko</t>
        </is>
      </c>
      <c r="G350" s="373" t="inlineStr">
        <is>
          <t>Jiné</t>
        </is>
      </c>
      <c r="H350" s="373" t="inlineStr">
        <is>
          <t>23.09.2026 10:10</t>
        </is>
      </c>
    </row>
    <row r="351">
      <c r="A351" s="377" t="inlineStr">
        <is>
          <t>Baroš: velké slovo, modla Baníku. Ostravský Maradona se nepáral ani s Křetínským</t>
        </is>
      </c>
      <c r="B351" s="378" t="inlineStr">
        <is>
          <t>https://moravskoslezsky.denik.cz/fotbal-okres/milan-baros-legenda-banik-ostrava-bazaly-sparta-maradona-kretinsky/?utm_source=rss&amp;utm_medium=feed-vse&amp;utm_campaign=moravskoslezsky.denik.cz&amp;utm_content=fotbal-okres</t>
        </is>
      </c>
      <c r="C351" s="377" t="inlineStr">
        <is>
          <t>Wed, 23 Sep 2026 06:00:00 +0200</t>
        </is>
      </c>
      <c r="D351" s="37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351" s="377" t="inlineStr"/>
      <c r="F351" s="377" t="inlineStr">
        <is>
          <t>Okresy</t>
        </is>
      </c>
      <c r="G351" s="377" t="inlineStr">
        <is>
          <t>Ostrava</t>
        </is>
      </c>
      <c r="H351" s="377" t="inlineStr">
        <is>
          <t>23.09.2026 10:10</t>
        </is>
      </c>
    </row>
    <row r="352">
      <c r="A352" s="377" t="inlineStr">
        <is>
          <t>Zoo Ostrava startuje Šípkový podzim. Pomozte nasbírat krmivo zvířatům</t>
        </is>
      </c>
      <c r="B352" s="378" t="inlineStr">
        <is>
          <t>https://moravskoslezsky.denik.cz/zpravy-region/zoo-ostrava-startuje-sipkovy-podzim-pomozte-nasbirat-krmivo-zviratum/?utm_source=rss&amp;utm_medium=feed-vse&amp;utm_campaign=moravskoslezsky.denik.cz&amp;utm_content=zpravy-region</t>
        </is>
      </c>
      <c r="C352" s="377" t="inlineStr">
        <is>
          <t>Wed, 23 Sep 2026 07:13:12 +0200</t>
        </is>
      </c>
      <c r="D352" s="377" t="inlineStr">
        <is>
          <t>Ostravská zoologická zahrada vyhlašuje další ročník tradiční soutěže Šípkový podzim. Lidé mohou pro chovaná zvířata sbírat žaludy, šípky a jeřabiny. Kaštany ale zvířatům nechutnají.</t>
        </is>
      </c>
      <c r="E352" s="377" t="inlineStr"/>
      <c r="F352" s="377" t="inlineStr">
        <is>
          <t>Ostravsko</t>
        </is>
      </c>
      <c r="G352" s="377" t="inlineStr">
        <is>
          <t>Ostrava</t>
        </is>
      </c>
      <c r="H352" s="377" t="inlineStr">
        <is>
          <t>23.09.2026 10:10</t>
        </is>
      </c>
    </row>
    <row r="353">
      <c r="A353" s="377" t="inlineStr">
        <is>
          <t>Vítkovickým zápasníkům se dařilo v Tiché i v Prievidzi</t>
        </is>
      </c>
      <c r="B353" s="378" t="inlineStr">
        <is>
          <t>https://moravskoslezsky.denik.cz/zpravy-region/vitkovickym-zapasnikum-se-darilo-v-tiche-i-v-prievidzi/?utm_source=rss&amp;utm_medium=feed-vse&amp;utm_campaign=moravskoslezsky.denik.cz&amp;utm_content=zpravy-region</t>
        </is>
      </c>
      <c r="C353" s="377" t="inlineStr">
        <is>
          <t>Wed, 23 Sep 2026 08:12:17 +0200</t>
        </is>
      </c>
      <c r="D353" s="377" t="inlineStr">
        <is>
          <t>Mladí zápasníci oddílu TJ Sokol Vítkovice se v polovině září předvedli na turnajích v Tiché i ve slovenské Prievidze a z obou soutěží se vraceli do Ostravy s medailemi.</t>
        </is>
      </c>
      <c r="E353" s="377" t="inlineStr"/>
      <c r="F353" s="377" t="inlineStr">
        <is>
          <t>Ostravsko</t>
        </is>
      </c>
      <c r="G353" s="377" t="inlineStr">
        <is>
          <t>Ostrava</t>
        </is>
      </c>
      <c r="H353" s="377" t="inlineStr">
        <is>
          <t>23.09.2026 10:10</t>
        </is>
      </c>
    </row>
    <row r="354">
      <c r="A354" s="373" t="inlineStr">
        <is>
          <t>Eurojackpot udělal ze tří Čechů milionáře. Jednoho dělilo číslo od obří výhry</t>
        </is>
      </c>
      <c r="B354" s="374" t="inlineStr">
        <is>
          <t>https://www.denik.cz/cesko/eurojackpot-vysledky-vyhra-cesko-tri-milionari-losovani-utery-22-zari/?utm_source=rss&amp;utm_medium=feed-vse&amp;utm_campaign=moravskoslezsky.denik.cz&amp;utm_content=cesko</t>
        </is>
      </c>
      <c r="C354" s="373" t="inlineStr">
        <is>
          <t>Wed, 23 Sep 2026 08:13:09 +0200</t>
        </is>
      </c>
      <c r="D354" s="37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354" s="373" t="inlineStr"/>
      <c r="F354" s="373" t="inlineStr">
        <is>
          <t>Česko</t>
        </is>
      </c>
      <c r="G354" s="373" t="inlineStr">
        <is>
          <t>Jiné</t>
        </is>
      </c>
      <c r="H354" s="373" t="inlineStr">
        <is>
          <t>23.09.2026 10:10</t>
        </is>
      </c>
    </row>
    <row r="355">
      <c r="A355" s="373" t="inlineStr">
        <is>
          <t>Kraj spustil nový nástroj. Ukáže ceny bydlení i dobu spoření na vlastní byt</t>
        </is>
      </c>
      <c r="B355" s="374" t="inlineStr">
        <is>
          <t>https://fm.denik.cz/zpravy-region/kraj-spustil-novy-nastroj-ukaze-ceny-bydleni-i-dobu-sporeni-na-vlastni-byt/?utm_source=rss&amp;utm_medium=feed-vse&amp;utm_campaign=moravskoslezsky.denik.cz&amp;utm_content=zpravy-region</t>
        </is>
      </c>
      <c r="C355" s="373" t="inlineStr">
        <is>
          <t>Wed, 23 Sep 2026 09:29:47 +0200</t>
        </is>
      </c>
      <c r="D355" s="37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355" s="373" t="inlineStr"/>
      <c r="F355" s="373" t="inlineStr">
        <is>
          <t>Frýdecko-Místecko</t>
        </is>
      </c>
      <c r="G355" s="373" t="inlineStr">
        <is>
          <t>Jiné</t>
        </is>
      </c>
      <c r="H355" s="373" t="inlineStr">
        <is>
          <t>23.09.2026 10:10</t>
        </is>
      </c>
    </row>
    <row r="356">
      <c r="A356" s="377" t="inlineStr">
        <is>
          <t>Přívoz ožije Svatováclavským jarmarkem, otevírá v pondělí v 10 hodin</t>
        </is>
      </c>
      <c r="B356" s="378" t="inlineStr">
        <is>
          <t>https://moravskoslezsky.denik.cz/zpravy-region/privoz-ozije-svatovaclavskym-jarmarkem-otevira-v-pondeli-v-10-hodin/?utm_source=rss&amp;utm_medium=feed-vse&amp;utm_campaign=moravskoslezsky.denik.cz&amp;utm_content=zpravy-region</t>
        </is>
      </c>
      <c r="C356" s="377" t="inlineStr">
        <is>
          <t>Wed, 23 Sep 2026 09:49:50 +0200</t>
        </is>
      </c>
      <c r="D356" s="377" t="inlineStr">
        <is>
          <t>Den české státnosti 28. září se v Ostravě ponese i v duchu výročních trhů. Náměstí Svatopluka Čecha v Přívoze se stane místem, které oživí tradiční Svatováclavský jarmark. Návštěvníci se mohou těšit i na doprovodný program.</t>
        </is>
      </c>
      <c r="E356" s="377" t="inlineStr"/>
      <c r="F356" s="377" t="inlineStr">
        <is>
          <t>Ostravsko</t>
        </is>
      </c>
      <c r="G356" s="377" t="inlineStr">
        <is>
          <t>Ostrava</t>
        </is>
      </c>
      <c r="H356" s="377" t="inlineStr">
        <is>
          <t>23.09.2026 10:10</t>
        </is>
      </c>
    </row>
    <row r="357">
      <c r="A357" s="377" t="inlineStr">
        <is>
          <t>Fronty nekončí: Zájem o pětitisícovky je stále velký, spekulanti vydělávají</t>
        </is>
      </c>
      <c r="B357" s="378" t="inlineStr">
        <is>
          <t>https://moravskoslezsky.denik.cz/zpravy-region/cnb-vyrocni-bankovka-5000-kc-fronty/?utm_source=rss&amp;utm_medium=feed-vse&amp;utm_campaign=moravskoslezsky.denik.cz&amp;utm_content=zpravy-region</t>
        </is>
      </c>
      <c r="C357" s="377" t="inlineStr">
        <is>
          <t>Wed, 23 Sep 2026 09:57:19 +0200</t>
        </is>
      </c>
      <c r="D357" s="37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357" s="377" t="inlineStr"/>
      <c r="F357" s="377" t="inlineStr">
        <is>
          <t>Ostravsko</t>
        </is>
      </c>
      <c r="G357" s="377" t="inlineStr">
        <is>
          <t>Ostrava</t>
        </is>
      </c>
      <c r="H357" s="377" t="inlineStr">
        <is>
          <t>23.09.2026 10:10</t>
        </is>
      </c>
    </row>
    <row r="358">
      <c r="A358" s="373" t="inlineStr">
        <is>
          <t>Čechy čeká v Chorvatsku novinka. Kvůli zdražování uvidí dvojí ceny</t>
        </is>
      </c>
      <c r="B358" s="374" t="inlineStr">
        <is>
          <t>https://www.denik.cz/evropa/chorvatsko-novinka-obchody-restaurace-dvoji-ceny/?utm_source=rss&amp;utm_medium=feed-vse&amp;utm_campaign=moravskoslezsky.denik.cz&amp;utm_content=evropa</t>
        </is>
      </c>
      <c r="C358" s="373" t="inlineStr">
        <is>
          <t>Wed, 23 Sep 2026 11:00:00 +0200</t>
        </is>
      </c>
      <c r="D358" s="37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358" s="373" t="inlineStr"/>
      <c r="F358" s="373" t="inlineStr">
        <is>
          <t>Evropa</t>
        </is>
      </c>
      <c r="G358" s="373" t="inlineStr">
        <is>
          <t>Jiné</t>
        </is>
      </c>
      <c r="H358" s="373" t="inlineStr">
        <is>
          <t>23.09.2026 10:10</t>
        </is>
      </c>
    </row>
    <row r="359">
      <c r="A359" s="373" t="inlineStr">
        <is>
          <t>Do Česka se již brzy vrátí letní teploty. Vystřídají deštivé a chladné počasí</t>
        </is>
      </c>
      <c r="B359" s="374" t="inlineStr">
        <is>
          <t>https://www.denik.cz/pocasi/-predpoved-cesko-navrat-tepleho-pocasi-babi-leto-radar-kraje/?utm_source=rss&amp;utm_medium=feed-vse&amp;utm_campaign=moravskoslezsky.denik.cz&amp;utm_content=pocasi</t>
        </is>
      </c>
      <c r="C359" s="373" t="inlineStr">
        <is>
          <t>Wed, 23 Sep 2026 11:21:44 +0200</t>
        </is>
      </c>
      <c r="D359" s="373" t="inlineStr">
        <is>
          <t>Předpověď počasí v Česku slibuje chladný a deštivý zbytek pracovního týdne. Výrazný zvrat nastane o víkendu, kdy dorazí babí léto. Denní teploty postupně vyšplhají až k letním teplotám.</t>
        </is>
      </c>
      <c r="E359" s="373" t="inlineStr"/>
      <c r="F359" s="373" t="inlineStr">
        <is>
          <t>Počasí</t>
        </is>
      </c>
      <c r="G359" s="373" t="inlineStr">
        <is>
          <t>Jiné</t>
        </is>
      </c>
      <c r="H359" s="373" t="inlineStr">
        <is>
          <t>23.09.2026 10:10</t>
        </is>
      </c>
    </row>
    <row r="360">
      <c r="A360" s="377" t="inlineStr">
        <is>
          <t>Baník míří k poháru do Kladna, přímý přenos v televizi. Skuhravý počítá absence</t>
        </is>
      </c>
      <c r="B360" s="378" t="inlineStr">
        <is>
          <t>https://moravskoslezsky.denik.cz/fotbal-prvni-liga/kladno-banik-ostrava-mol-cup-skuhravy-absence-oneplay-sport/?utm_source=rss&amp;utm_medium=feed-vse&amp;utm_campaign=moravskoslezsky.denik.cz&amp;utm_content=fotbal-prvni-liga</t>
        </is>
      </c>
      <c r="C360" s="377" t="inlineStr">
        <is>
          <t>Wed, 23 Sep 2026 11:38:37 +0200</t>
        </is>
      </c>
      <c r="D360" s="37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360" s="377" t="inlineStr"/>
      <c r="F360" s="377" t="inlineStr">
        <is>
          <t>Chance Liga</t>
        </is>
      </c>
      <c r="G360" s="377" t="inlineStr">
        <is>
          <t>Ostrava</t>
        </is>
      </c>
      <c r="H360" s="377" t="inlineStr">
        <is>
          <t>23.09.2026 10:10</t>
        </is>
      </c>
    </row>
    <row r="361">
      <c r="A361" s="377" t="inlineStr">
        <is>
          <t>Padělané tisícikoruny kolovaly Ostravou. Policie dopadla dva podezřelé</t>
        </is>
      </c>
      <c r="B361" s="378" t="inlineStr">
        <is>
          <t>https://moravskoslezsky.denik.cz/krimi/padelane-tisicikoruny-ostrava-falesne-penize-policie/?utm_source=rss&amp;utm_medium=feed-vse&amp;utm_campaign=moravskoslezsky.denik.cz&amp;utm_content=krimi</t>
        </is>
      </c>
      <c r="C361" s="377" t="inlineStr">
        <is>
          <t>Wed, 23 Sep 2026 11:38:57 +0200</t>
        </is>
      </c>
      <c r="D361" s="37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361" s="377" t="inlineStr"/>
      <c r="F361" s="377" t="inlineStr">
        <is>
          <t>Krimi</t>
        </is>
      </c>
      <c r="G361" s="377" t="inlineStr">
        <is>
          <t>Ostrava</t>
        </is>
      </c>
      <c r="H361" s="377" t="inlineStr">
        <is>
          <t>23.09.2026 10:10</t>
        </is>
      </c>
    </row>
    <row r="362">
      <c r="A362" s="373" t="inlineStr">
        <is>
          <t>Vládci fotbalu nejen o lize: Liberec už vydělává, Pelta zůstává vlivným hráčem</t>
        </is>
      </c>
      <c r="B362" s="374" t="inlineStr">
        <is>
          <t>https://www.denik.cz/podcast-vladci-fotbalu/vladci-fotbalu-mixzona-miroslav-pelta-ondrej-kania-jablonec-liberec-penize-daniel-mohr/?utm_source=rss&amp;utm_medium=feed-vse&amp;utm_campaign=moravskoslezsky.denik.cz&amp;utm_content=podcast-vladci-fotbalu</t>
        </is>
      </c>
      <c r="C362" s="373" t="inlineStr">
        <is>
          <t>Mon, 21 Sep 2026 13:22:34 +0200</t>
        </is>
      </c>
      <c r="D362" s="37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362" s="373" t="inlineStr"/>
      <c r="F362" s="373" t="inlineStr">
        <is>
          <t>Vládci fotbalu</t>
        </is>
      </c>
      <c r="G362" s="373" t="inlineStr">
        <is>
          <t>Jiné</t>
        </is>
      </c>
      <c r="H362" s="373" t="inlineStr">
        <is>
          <t>22.09.2026 10:08</t>
        </is>
      </c>
    </row>
    <row r="363">
      <c r="A363" s="377" t="inlineStr">
        <is>
          <t>Noc vědy rozzáří Ostravu. Odhalí tajemství vesmíru, mozku i lidské řeči</t>
        </is>
      </c>
      <c r="B363" s="378" t="inlineStr">
        <is>
          <t>https://moravskoslezsky.denik.cz/zpravy-region/noc-vedy-rozzari-ostravu-odhali-tajemstvi-vesmiru-mozku-i-lidske-reci/?utm_source=rss&amp;utm_medium=feed-vse&amp;utm_campaign=moravskoslezsky.denik.cz&amp;utm_content=zpravy-region</t>
        </is>
      </c>
      <c r="C363" s="377" t="inlineStr">
        <is>
          <t>Mon, 21 Sep 2026 13:33:24 +0200</t>
        </is>
      </c>
      <c r="D363" s="37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363" s="377" t="inlineStr"/>
      <c r="F363" s="377" t="inlineStr">
        <is>
          <t>Ostravsko</t>
        </is>
      </c>
      <c r="G363" s="377" t="inlineStr">
        <is>
          <t>Ostrava</t>
        </is>
      </c>
      <c r="H363" s="377" t="inlineStr">
        <is>
          <t>22.09.2026 10:08</t>
        </is>
      </c>
    </row>
    <row r="364">
      <c r="A364" s="377" t="inlineStr">
        <is>
          <t>Ostrava a Povodí Odry chystají další opatření proti povodním</t>
        </is>
      </c>
      <c r="B364" s="378" t="inlineStr">
        <is>
          <t>https://moravskoslezsky.denik.cz/zpravy-region/ostrava-povodne-protipovodnova-opatreni-povodi-odry-projekt-priprava-plany/?utm_source=rss&amp;utm_medium=feed-vse&amp;utm_campaign=moravskoslezsky.denik.cz&amp;utm_content=zpravy-region</t>
        </is>
      </c>
      <c r="C364" s="377" t="inlineStr">
        <is>
          <t>Mon, 21 Sep 2026 13:43:00 +0200</t>
        </is>
      </c>
      <c r="D364" s="37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364" s="377" t="inlineStr"/>
      <c r="F364" s="377" t="inlineStr">
        <is>
          <t>Ostravsko</t>
        </is>
      </c>
      <c r="G364" s="377" t="inlineStr">
        <is>
          <t>Ostrava</t>
        </is>
      </c>
      <c r="H364" s="377" t="inlineStr">
        <is>
          <t>22.09.2026 10:08</t>
        </is>
      </c>
    </row>
    <row r="365">
      <c r="A365" s="373" t="inlineStr">
        <is>
          <t>Daniela Kolářová slaví 80 a pro Deník.cz vzpomíná na své ikonické role</t>
        </is>
      </c>
      <c r="B365" s="374" t="inlineStr">
        <is>
          <t>https://www.denik.cz/kultura/daniela-kolarova-slavi-80-let-a-vzpomina-na-sve-role/?utm_source=rss&amp;utm_medium=feed-vse&amp;utm_campaign=moravskoslezsky.denik.cz&amp;utm_content=kultura</t>
        </is>
      </c>
      <c r="C365" s="373" t="inlineStr">
        <is>
          <t>Mon, 21 Sep 2026 13:44:33 +0200</t>
        </is>
      </c>
      <c r="D365" s="37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365" s="373" t="inlineStr"/>
      <c r="F365" s="373" t="inlineStr">
        <is>
          <t>Kultura</t>
        </is>
      </c>
      <c r="G365" s="373" t="inlineStr">
        <is>
          <t>Jiné</t>
        </is>
      </c>
      <c r="H365" s="373" t="inlineStr">
        <is>
          <t>22.09.2026 10:08</t>
        </is>
      </c>
    </row>
    <row r="366">
      <c r="A366" s="373" t="inlineStr">
        <is>
          <t>Výpadek O2 trval tři hodiny. Experti popsali, co může zákazník reklamovat</t>
        </is>
      </c>
      <c r="B366" s="374" t="inlineStr">
        <is>
          <t>https://www.denik.cz/cesko/cesko-vypadek-o2-internet-oneplay-jak-je-to-s-reklamaci/?utm_source=rss&amp;utm_medium=feed-vse&amp;utm_campaign=moravskoslezsky.denik.cz&amp;utm_content=cesko</t>
        </is>
      </c>
      <c r="C366" s="373" t="inlineStr">
        <is>
          <t>Mon, 21 Sep 2026 16:05:02 +0200</t>
        </is>
      </c>
      <c r="D366" s="37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366" s="373" t="inlineStr"/>
      <c r="F366" s="373" t="inlineStr">
        <is>
          <t>Česko</t>
        </is>
      </c>
      <c r="G366" s="373" t="inlineStr">
        <is>
          <t>Jiné</t>
        </is>
      </c>
      <c r="H366" s="373" t="inlineStr">
        <is>
          <t>22.09.2026 10:08</t>
        </is>
      </c>
    </row>
    <row r="367">
      <c r="A367" s="373" t="inlineStr">
        <is>
          <t>Důchody vzrostou jen o 304 korun. Penzisté ale dostanou i jednorázový bonus</t>
        </is>
      </c>
      <c r="B367" s="374" t="inlineStr">
        <is>
          <t>https://www.denik.cz/ekonomika/cesko-valorizace-penzi-prumerny-duchod-pridano-jednorazovy-bonus/?utm_source=rss&amp;utm_medium=feed-vse&amp;utm_campaign=moravskoslezsky.denik.cz&amp;utm_content=ekonomika</t>
        </is>
      </c>
      <c r="C367" s="373" t="inlineStr">
        <is>
          <t>Mon, 21 Sep 2026 17:15:29 +0200</t>
        </is>
      </c>
      <c r="D367" s="37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367" s="373" t="inlineStr"/>
      <c r="F367" s="373" t="inlineStr">
        <is>
          <t>Ekonomika</t>
        </is>
      </c>
      <c r="G367" s="373" t="inlineStr">
        <is>
          <t>Jiné</t>
        </is>
      </c>
      <c r="H367" s="373" t="inlineStr">
        <is>
          <t>22.09.2026 10:08</t>
        </is>
      </c>
    </row>
    <row r="368">
      <c r="A368" s="373" t="inlineStr">
        <is>
          <t>Vláda vyráží do boje s drahými palivy. Zavádí regulaci cen i mimořádnou daň</t>
        </is>
      </c>
      <c r="B368" s="374" t="inlineStr">
        <is>
          <t>https://www.denik.cz/ekonomika/cesko-ekonomika-drahy-bezin-vlada-opatreni/?utm_source=rss&amp;utm_medium=feed-vse&amp;utm_campaign=moravskoslezsky.denik.cz&amp;utm_content=ekonomika</t>
        </is>
      </c>
      <c r="C368" s="373" t="inlineStr">
        <is>
          <t>Mon, 21 Sep 2026 17:30:43 +0200</t>
        </is>
      </c>
      <c r="D368" s="37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368" s="373" t="inlineStr"/>
      <c r="F368" s="373" t="inlineStr">
        <is>
          <t>Ekonomika</t>
        </is>
      </c>
      <c r="G368" s="373" t="inlineStr">
        <is>
          <t>Jiné</t>
        </is>
      </c>
      <c r="H368" s="373" t="inlineStr">
        <is>
          <t>22.09.2026 10:08</t>
        </is>
      </c>
    </row>
    <row r="369">
      <c r="A369" s="377" t="inlineStr">
        <is>
          <t>Novým uměleckým šéfem ostravského Divadla Petra Bezruče bude Adam Steinbauer</t>
        </is>
      </c>
      <c r="B369" s="378" t="inlineStr">
        <is>
          <t>https://moravskoslezsky.denik.cz/zpravy-region/novym-umeleckym-sefem-ostravskeho-divadla-petra-bezruce-bude-adam-steinbauer/?utm_source=rss&amp;utm_medium=feed-vse&amp;utm_campaign=moravskoslezsky.denik.cz&amp;utm_content=zpravy-region</t>
        </is>
      </c>
      <c r="C369" s="377" t="inlineStr">
        <is>
          <t>Mon, 21 Sep 2026 21:11:23 +0200</t>
        </is>
      </c>
      <c r="D369" s="37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369" s="377" t="inlineStr"/>
      <c r="F369" s="377" t="inlineStr">
        <is>
          <t>Ostravsko</t>
        </is>
      </c>
      <c r="G369" s="377" t="inlineStr">
        <is>
          <t>Ostrava</t>
        </is>
      </c>
      <c r="H369" s="377" t="inlineStr">
        <is>
          <t>22.09.2026 10:08</t>
        </is>
      </c>
    </row>
    <row r="370">
      <c r="A370" s="373" t="inlineStr">
        <is>
          <t>Senátní volby 2026: Křeslo chce 154 zájemců, v jednom obvodu rozhodne už 1. kolo</t>
        </is>
      </c>
      <c r="B370" s="374" t="inlineStr">
        <is>
          <t>https://www.denik.cz/komunalni-volby/senatni-volby-2026-vsichni-kandidati-prehled/?utm_source=rss&amp;utm_medium=feed-vse&amp;utm_campaign=moravskoslezsky.denik.cz&amp;utm_content=komunalni-volby</t>
        </is>
      </c>
      <c r="C370" s="373" t="inlineStr">
        <is>
          <t>Tue, 22 Sep 2026 04:00:00 +0200</t>
        </is>
      </c>
      <c r="D370" s="37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370" s="373" t="inlineStr"/>
      <c r="F370" s="373" t="inlineStr">
        <is>
          <t>Komunální volby 2026</t>
        </is>
      </c>
      <c r="G370" s="373" t="inlineStr">
        <is>
          <t>Jiné</t>
        </is>
      </c>
      <c r="H370" s="373" t="inlineStr">
        <is>
          <t>22.09.2026 10:08</t>
        </is>
      </c>
    </row>
    <row r="371">
      <c r="A371" s="377" t="inlineStr">
        <is>
          <t>Ostuda Ostravy zažívá proměnu. V Cihelní vznikají stovky bytů za miliardu</t>
        </is>
      </c>
      <c r="B371" s="378" t="inlineStr">
        <is>
          <t>https://moravskoslezsky.denik.cz/zpravy-region/ostrava-cihelni-ghetto-developer-promena-nove-byty-rezidence/?utm_source=rss&amp;utm_medium=feed-vse&amp;utm_campaign=moravskoslezsky.denik.cz&amp;utm_content=zpravy-region</t>
        </is>
      </c>
      <c r="C371" s="377" t="inlineStr">
        <is>
          <t>Tue, 22 Sep 2026 05:00:00 +0200</t>
        </is>
      </c>
      <c r="D371" s="37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371" s="377" t="inlineStr"/>
      <c r="F371" s="377" t="inlineStr">
        <is>
          <t>Ostravsko</t>
        </is>
      </c>
      <c r="G371" s="377" t="inlineStr">
        <is>
          <t>Ostrava</t>
        </is>
      </c>
      <c r="H371" s="377" t="inlineStr">
        <is>
          <t>22.09.2026 10:08</t>
        </is>
      </c>
    </row>
    <row r="372">
      <c r="A372" s="377" t="inlineStr">
        <is>
          <t>Zmařený útěk z ostravské věznice. Trestanec měl šestimetrové lano kolem pasu</t>
        </is>
      </c>
      <c r="B372" s="378" t="inlineStr">
        <is>
          <t>https://moravskoslezsky.denik.cz/krimi/veznice-hermanice-ostrava-utek-vezen-laso-strazni-vez/?utm_source=rss&amp;utm_medium=feed-vse&amp;utm_campaign=moravskoslezsky.denik.cz&amp;utm_content=krimi</t>
        </is>
      </c>
      <c r="C372" s="377" t="inlineStr">
        <is>
          <t>Tue, 22 Sep 2026 05:30:00 +0200</t>
        </is>
      </c>
      <c r="D372" s="377" t="inlineStr">
        <is>
          <t>Naprosto nepochopitelně se zachoval šedesátiletý Roman P., který si v ostravské Věznici Heřmanice odpykával trest za majetkové delikty. Jen několik týdnů před svým propuštěním na svobodu se rozhodl, že z káznice uprchne.</t>
        </is>
      </c>
      <c r="E372" s="377" t="inlineStr"/>
      <c r="F372" s="377" t="inlineStr">
        <is>
          <t>Krimi</t>
        </is>
      </c>
      <c r="G372" s="377" t="inlineStr">
        <is>
          <t>Ostrava</t>
        </is>
      </c>
      <c r="H372" s="377" t="inlineStr">
        <is>
          <t>22.09.2026 10:08</t>
        </is>
      </c>
    </row>
    <row r="373">
      <c r="A373" s="377" t="inlineStr">
        <is>
          <t>Kolik berou šéfové městských firem v Ostravě? Ne všichni odkryli platy</t>
        </is>
      </c>
      <c r="B373" s="378" t="inlineStr">
        <is>
          <t>https://moravskoslezsky.denik.cz/zpravy-region/kolik-berou-sefove-mestskych-firem-v-ostrave-ne-vsichni-odkryli-platy/?utm_source=rss&amp;utm_medium=feed-vse&amp;utm_campaign=moravskoslezsky.denik.cz&amp;utm_content=zpravy-region</t>
        </is>
      </c>
      <c r="C373" s="377" t="inlineStr">
        <is>
          <t>Tue, 22 Sep 2026 05:30:00 +0200</t>
        </is>
      </c>
      <c r="D373" s="37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373" s="377" t="inlineStr"/>
      <c r="F373" s="377" t="inlineStr">
        <is>
          <t>Ostravsko</t>
        </is>
      </c>
      <c r="G373" s="377" t="inlineStr">
        <is>
          <t>Ostrava</t>
        </is>
      </c>
      <c r="H373" s="377" t="inlineStr">
        <is>
          <t>22.09.2026 10:08</t>
        </is>
      </c>
    </row>
    <row r="374">
      <c r="A374" s="373" t="inlineStr">
        <is>
          <t>Žloutenka C v Česku láme rekordy. Odborníci doporučují test i lidem s tetováním</t>
        </is>
      </c>
      <c r="B374" s="374" t="inlineStr">
        <is>
          <t>https://www.denik.cz/zdravotnictvi/cesko-zdravi-zloutenka-c-lame-rekordy-pocty-nakazenych/?utm_source=rss&amp;utm_medium=feed-vse&amp;utm_campaign=moravskoslezsky.denik.cz&amp;utm_content=zdravotnictvi</t>
        </is>
      </c>
      <c r="C374" s="373" t="inlineStr">
        <is>
          <t>Tue, 22 Sep 2026 05:30:00 +0200</t>
        </is>
      </c>
      <c r="D374" s="37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374" s="373" t="inlineStr"/>
      <c r="F374" s="373" t="inlineStr">
        <is>
          <t>Zdravotnictví</t>
        </is>
      </c>
      <c r="G374" s="373" t="inlineStr">
        <is>
          <t>Jiné</t>
        </is>
      </c>
      <c r="H374" s="373" t="inlineStr">
        <is>
          <t>22.09.2026 10:08</t>
        </is>
      </c>
    </row>
    <row r="375">
      <c r="A375" s="377" t="inlineStr">
        <is>
          <t>Těžký rok Brabce: klinická smrt Baníku, prohra s Kaniou, ztráta persony Mikloška</t>
        </is>
      </c>
      <c r="B375" s="378" t="inlineStr">
        <is>
          <t>https://moravskoslezsky.denik.cz/fotbal-okres/vaclav-brabec-banik-ostrava-majitel-miklosko-kania-liberec/?utm_source=rss&amp;utm_medium=feed-vse&amp;utm_campaign=moravskoslezsky.denik.cz&amp;utm_content=fotbal-okres</t>
        </is>
      </c>
      <c r="C375" s="377" t="inlineStr">
        <is>
          <t>Tue, 22 Sep 2026 06:00:00 +0200</t>
        </is>
      </c>
      <c r="D375" s="37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375" s="377" t="inlineStr"/>
      <c r="F375" s="377" t="inlineStr">
        <is>
          <t>Okresy</t>
        </is>
      </c>
      <c r="G375" s="377" t="inlineStr">
        <is>
          <t>Ostrava</t>
        </is>
      </c>
      <c r="H375" s="377" t="inlineStr">
        <is>
          <t>22.09.2026 10:08</t>
        </is>
      </c>
    </row>
    <row r="376">
      <c r="A376" s="373" t="inlineStr">
        <is>
          <t>Jaroslava Stránská chce hrát mrchu. Proslavily ji Discopříběh i Policie Modrava</t>
        </is>
      </c>
      <c r="B376" s="374" t="inlineStr">
        <is>
          <t>https://www.denik.cz/mimo-roli/jaroslava-stranska-chce-hrat-mrchu-proslavily-ji-discopribeh-i-policie-modrava/?utm_source=rss&amp;utm_medium=feed-vse&amp;utm_campaign=moravskoslezsky.denik.cz&amp;utm_content=mimo-roli</t>
        </is>
      </c>
      <c r="C376" s="373" t="inlineStr">
        <is>
          <t>Tue, 22 Sep 2026 07:00:00 +0200</t>
        </is>
      </c>
      <c r="D376" s="37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376" s="373" t="inlineStr"/>
      <c r="F376" s="373" t="inlineStr">
        <is>
          <t>Mimo roli s Petrou Zajíčkovou</t>
        </is>
      </c>
      <c r="G376" s="373" t="inlineStr">
        <is>
          <t>Jiné</t>
        </is>
      </c>
      <c r="H376" s="373" t="inlineStr">
        <is>
          <t>22.09.2026 10:08</t>
        </is>
      </c>
    </row>
    <row r="377">
      <c r="A377" s="373" t="inlineStr">
        <is>
          <t>Nové detaily o smrti syna Cindy Crawfordové. Presley Gerber se mohl předávkovat</t>
        </is>
      </c>
      <c r="B377" s="374" t="inlineStr">
        <is>
          <t>https://www.denik.cz/svet/zemrel-syn-cindy-crawford-presley-gerber-pricina-predavkovani/?utm_source=rss&amp;utm_medium=feed-vse&amp;utm_campaign=moravskoslezsky.denik.cz&amp;utm_content=svet</t>
        </is>
      </c>
      <c r="C377" s="373" t="inlineStr">
        <is>
          <t>Tue, 22 Sep 2026 08:45:39 +0200</t>
        </is>
      </c>
      <c r="D377" s="37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377" s="373" t="inlineStr"/>
      <c r="F377" s="373" t="inlineStr">
        <is>
          <t>Svět</t>
        </is>
      </c>
      <c r="G377" s="373" t="inlineStr">
        <is>
          <t>Jiné</t>
        </is>
      </c>
      <c r="H377" s="373" t="inlineStr">
        <is>
          <t>22.09.2026 10:08</t>
        </is>
      </c>
    </row>
    <row r="378">
      <c r="A378" s="377" t="inlineStr">
        <is>
          <t>Obrovská fronta v Ostravě. Lidé v dešti čekali na speciální pětitisícovku</t>
        </is>
      </c>
      <c r="B378" s="378" t="inlineStr">
        <is>
          <t>https://moravskoslezsky.denik.cz/zpravy-region/cnb-specialni-bankovka-5000-kc-ostrava-fronty/?utm_source=rss&amp;utm_medium=feed-vse&amp;utm_campaign=moravskoslezsky.denik.cz&amp;utm_content=zpravy-region</t>
        </is>
      </c>
      <c r="C378" s="377" t="inlineStr">
        <is>
          <t>Tue, 22 Sep 2026 08:50:40 +0200</t>
        </is>
      </c>
      <c r="D378" s="377" t="inlineStr">
        <is>
          <t>Fronta dlouhá několik set metrů se v úterý po ránu vytvořila před pobočkou České národní banky (ČNB) v centru Ostravy. Důvodem byla speciální pětitisícová bankovka s přítiskem, kterou vydala ČNB.</t>
        </is>
      </c>
      <c r="E378" s="377" t="inlineStr"/>
      <c r="F378" s="377" t="inlineStr">
        <is>
          <t>Ostravsko</t>
        </is>
      </c>
      <c r="G378" s="377" t="inlineStr">
        <is>
          <t>Ostrava</t>
        </is>
      </c>
      <c r="H378" s="377" t="inlineStr">
        <is>
          <t>22.09.2026 10:08</t>
        </is>
      </c>
    </row>
    <row r="379">
      <c r="A379" s="373" t="inlineStr">
        <is>
          <t>Kontroloři v autobusech a vlacích budou mít kamery. ODIS s nimi začne v prosinci</t>
        </is>
      </c>
      <c r="B379" s="374" t="inlineStr">
        <is>
          <t>https://opavsky.denik.cz/zpravy-region/kontrolori-v-autobusech-a-vlacich-budou-mit-kamery-odis-s-nimi-zacne-v-prosinci/?utm_source=rss&amp;utm_medium=feed-vse&amp;utm_campaign=moravskoslezsky.denik.cz&amp;utm_content=zpravy-region</t>
        </is>
      </c>
      <c r="C379" s="373" t="inlineStr">
        <is>
          <t>Tue, 22 Sep 2026 09:07:26 +0200</t>
        </is>
      </c>
      <c r="D379" s="373" t="inlineStr">
        <is>
          <t>Koordinátor ODIS zavede při přepravních kontrolách v Moravskoslezském kraji nositelné kamery. Od prosince budou zaznamenávat obraz i zvuk a mají pomoci při řešení případných sporů mezi cestujícími a kontrolory.</t>
        </is>
      </c>
      <c r="E379" s="373" t="inlineStr"/>
      <c r="F379" s="373" t="inlineStr">
        <is>
          <t>Opavsko</t>
        </is>
      </c>
      <c r="G379" s="373" t="inlineStr">
        <is>
          <t>Jiné</t>
        </is>
      </c>
      <c r="H379" s="373" t="inlineStr">
        <is>
          <t>22.09.2026 10:08</t>
        </is>
      </c>
    </row>
    <row r="380">
      <c r="A380" s="373" t="inlineStr">
        <is>
          <t>Ceny za společenskou odpovědnost: osobností kraje se stal Jiří Cieńciala</t>
        </is>
      </c>
      <c r="B380" s="374" t="inlineStr">
        <is>
          <t>https://fm.denik.cz/zpravy-region/ceny-za-spolecenskou-odpovednost-osobnosti-kraje-se-stal-jiri-cienciala/?utm_source=rss&amp;utm_medium=feed-vse&amp;utm_campaign=moravskoslezsky.denik.cz&amp;utm_content=zpravy-region</t>
        </is>
      </c>
      <c r="C380" s="373" t="inlineStr">
        <is>
          <t>Tue, 22 Sep 2026 09:09:35 +0200</t>
        </is>
      </c>
      <c r="D380" s="37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380" s="373" t="inlineStr"/>
      <c r="F380" s="373" t="inlineStr">
        <is>
          <t>Frýdecko-Místecko</t>
        </is>
      </c>
      <c r="G380" s="373" t="inlineStr">
        <is>
          <t>Jiné</t>
        </is>
      </c>
      <c r="H380" s="373" t="inlineStr">
        <is>
          <t>22.09.2026 10:08</t>
        </is>
      </c>
    </row>
    <row r="381">
      <c r="A381" s="373" t="inlineStr">
        <is>
          <t>Moravskoslezští psovodi bodovali na policejním mistrovství</t>
        </is>
      </c>
      <c r="B381" s="374" t="inlineStr">
        <is>
          <t>https://opavsky.denik.cz/zpravy-region/moravskoslezsti-psovodi-bodovali-na-policejnim-mistrovstvi/?utm_source=rss&amp;utm_medium=feed-vse&amp;utm_campaign=moravskoslezsky.denik.cz&amp;utm_content=zpravy-region</t>
        </is>
      </c>
      <c r="C381" s="373" t="inlineStr">
        <is>
          <t>Tue, 22 Sep 2026 09:30:50 +0200</t>
        </is>
      </c>
      <c r="D381" s="37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381" s="373" t="inlineStr"/>
      <c r="F381" s="373" t="inlineStr">
        <is>
          <t>Opavsko</t>
        </is>
      </c>
      <c r="G381" s="373" t="inlineStr">
        <is>
          <t>Jiné</t>
        </is>
      </c>
      <c r="H381" s="373" t="inlineStr">
        <is>
          <t>22.09.2026 10:08</t>
        </is>
      </c>
    </row>
    <row r="382">
      <c r="A382" s="373" t="inlineStr">
        <is>
          <t>Šestiletá Číňanka přepsala rekord v Rubikově kostce. Stačily jí 4,27 vteřiny</t>
        </is>
      </c>
      <c r="B382" s="374" t="inlineStr">
        <is>
          <t>https://www.denik.cz/svet/sestileta-cinanka-prepsala-rekord-ve-skladani-rubikovy-kostky-stacily-ji-427-vteriny/?utm_source=rss&amp;utm_medium=feed-vse&amp;utm_campaign=moravskoslezsky.denik.cz&amp;utm_content=svet</t>
        </is>
      </c>
      <c r="C382" s="373" t="inlineStr">
        <is>
          <t>Tue, 22 Sep 2026 10:00:58 +0200</t>
        </is>
      </c>
      <c r="D382" s="37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382" s="373" t="inlineStr"/>
      <c r="F382" s="373" t="inlineStr">
        <is>
          <t>Svět</t>
        </is>
      </c>
      <c r="G382" s="373" t="inlineStr">
        <is>
          <t>Jiné</t>
        </is>
      </c>
      <c r="H382" s="373" t="inlineStr">
        <is>
          <t>22.09.2026 10:08</t>
        </is>
      </c>
    </row>
    <row r="383">
      <c r="A383" s="377" t="inlineStr">
        <is>
          <t>Černé myšlenky byly, ale nevzdávám se. Raab o pozici ve Vítkovicích i budoucnu</t>
        </is>
      </c>
      <c r="B383" s="378" t="inlineStr">
        <is>
          <t>https://moravskoslezsky.denik.cz/fotbal-cfl-msfl/lukas-raab-utocnik-goly-vitkovice-prostejov-ostrava-banik-sigma-budoucnost/?utm_source=rss&amp;utm_medium=feed-vse&amp;utm_campaign=moravskoslezsky.denik.cz&amp;utm_content=fotbal-cfl-msfl</t>
        </is>
      </c>
      <c r="C383" s="377" t="inlineStr">
        <is>
          <t>Tue, 22 Sep 2026 11:20:37 +0200</t>
        </is>
      </c>
      <c r="D383" s="37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383" s="377" t="inlineStr"/>
      <c r="F383" s="377" t="inlineStr">
        <is>
          <t>3. liga</t>
        </is>
      </c>
      <c r="G383" s="377" t="inlineStr">
        <is>
          <t>Ostrava</t>
        </is>
      </c>
      <c r="H383" s="377" t="inlineStr">
        <is>
          <t>22.09.2026 10:08</t>
        </is>
      </c>
    </row>
    <row r="384">
      <c r="A384" s="373" t="inlineStr">
        <is>
          <t>Pentagon odkryl další spisy o UFO. Zaujaly záběry šesti létajících objektů</t>
        </is>
      </c>
      <c r="B384" s="374" t="inlineStr">
        <is>
          <t>https://www.denik.cz/svet/warpove-pohony-i-cervi-diry-pentagon-odkryl-utajovane-spisy-o-ufo/?utm_source=rss&amp;utm_medium=feed-vse&amp;utm_campaign=moravskoslezsky.denik.cz&amp;utm_content=svet</t>
        </is>
      </c>
      <c r="C384" s="373" t="inlineStr">
        <is>
          <t>Sun, 20 Sep 2026 09:48:41 +0200</t>
        </is>
      </c>
      <c r="D384" s="37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384" s="373" t="inlineStr"/>
      <c r="F384" s="373" t="inlineStr">
        <is>
          <t>Svět</t>
        </is>
      </c>
      <c r="G384" s="373" t="inlineStr">
        <is>
          <t>Jiné</t>
        </is>
      </c>
      <c r="H384" s="373" t="inlineStr">
        <is>
          <t>21.09.2026 10:53</t>
        </is>
      </c>
    </row>
    <row r="385">
      <c r="A385" s="377" t="inlineStr">
        <is>
          <t>ODS versus ČSSD. Soudy v Ostravě řeší kauzy bývalých vrcholných politiků</t>
        </is>
      </c>
      <c r="B385" s="378" t="inlineStr">
        <is>
          <t>https://moravskoslezsky.denik.cz/zpravy-region/ods-cssd-jakub-unucka-petr-wolf-zneuziti-dotaci-manipulace-se-zakazkami-soud-ostrava-mec-silnice/?utm_source=rss&amp;utm_medium=feed-vse&amp;utm_campaign=moravskoslezsky.denik.cz&amp;utm_content=zpravy-region</t>
        </is>
      </c>
      <c r="C385" s="377" t="inlineStr">
        <is>
          <t>Sun, 20 Sep 2026 13:00:00 +0200</t>
        </is>
      </c>
      <c r="D385" s="37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385" s="377" t="inlineStr"/>
      <c r="F385" s="377" t="inlineStr">
        <is>
          <t>Ostravsko</t>
        </is>
      </c>
      <c r="G385" s="377" t="inlineStr">
        <is>
          <t>Ostrava</t>
        </is>
      </c>
      <c r="H385" s="377" t="inlineStr">
        <is>
          <t>21.09.2026 10:53</t>
        </is>
      </c>
    </row>
    <row r="386">
      <c r="A386" s="377" t="inlineStr">
        <is>
          <t>OBRAZEM: I nedělní program Dnů NATO přilákal do Mošnova davy. A je na co koukat</t>
        </is>
      </c>
      <c r="B386" s="378" t="inlineStr">
        <is>
          <t>https://moravskoslezsky.denik.cz/zpravy-region/obrazem-i-nedelni-program-dnu-nato-prilakal-do-mosnova-davy-a-je-na-co-koukat/?utm_source=rss&amp;utm_medium=feed-vse&amp;utm_campaign=moravskoslezsky.denik.cz&amp;utm_content=zpravy-region</t>
        </is>
      </c>
      <c r="C386" s="377" t="inlineStr">
        <is>
          <t>Sun, 20 Sep 2026 14:19:57 +0200</t>
        </is>
      </c>
      <c r="D386" s="377" t="inlineStr">
        <is>
          <t>Akcemi nabitým nedělním programem pokračují na letišti v Mošnově na Novojičínsku Dny NATO a Dny Vzdušných sil Armády ČR. Podívejte se, jak dnešní dění zachytil svým objektivem fotoreportér Deníku Lukáš Kaboň.</t>
        </is>
      </c>
      <c r="E386" s="377" t="inlineStr"/>
      <c r="F386" s="377" t="inlineStr">
        <is>
          <t>Ostravsko</t>
        </is>
      </c>
      <c r="G386" s="377" t="inlineStr">
        <is>
          <t>Ostrava</t>
        </is>
      </c>
      <c r="H386" s="377" t="inlineStr">
        <is>
          <t>21.09.2026 10:53</t>
        </is>
      </c>
    </row>
    <row r="387">
      <c r="A387" s="373" t="inlineStr">
        <is>
          <t>Nad Arktidou se formuje nový polární vír. Evropu mohou sevřít kruté mrazy</t>
        </is>
      </c>
      <c r="B387" s="374" t="inlineStr">
        <is>
          <t>https://www.denik.cz/pocasi/nad-arktidou-se-formuje-polarni-vir-jeho-oslabeni-muze-prinest-tuhou-zimu/?utm_source=rss&amp;utm_medium=feed-vse&amp;utm_campaign=moravskoslezsky.denik.cz&amp;utm_content=pocasi</t>
        </is>
      </c>
      <c r="C387" s="373" t="inlineStr">
        <is>
          <t>Sun, 20 Sep 2026 15:06:15 +0200</t>
        </is>
      </c>
      <c r="D387" s="373" t="inlineStr">
        <is>
          <t>Nad Arktidou se znovu formuje polární vír, letos je navíc ještě o něco silnější než loni. Pokud dojde k jeho narušení, může to ovlivnit počasí v Evropě i Spojených státech.</t>
        </is>
      </c>
      <c r="E387" s="373" t="inlineStr"/>
      <c r="F387" s="373" t="inlineStr">
        <is>
          <t>Počasí</t>
        </is>
      </c>
      <c r="G387" s="373" t="inlineStr">
        <is>
          <t>Jiné</t>
        </is>
      </c>
      <c r="H387" s="373" t="inlineStr">
        <is>
          <t>21.09.2026 10:53</t>
        </is>
      </c>
    </row>
    <row r="388">
      <c r="A388" s="373" t="inlineStr">
        <is>
          <t>Jak by se mohly nově zvýšit důchody: Proč může být částka nižší, co vláda říká</t>
        </is>
      </c>
      <c r="B388" s="374" t="inlineStr">
        <is>
          <t>https://www.denik.cz/ekonomika/valorizace-duchodu-duchod-zvyseni-o-kolik-korun/?utm_source=rss&amp;utm_medium=feed-vse&amp;utm_campaign=moravskoslezsky.denik.cz&amp;utm_content=ekonomika</t>
        </is>
      </c>
      <c r="C388" s="373" t="inlineStr">
        <is>
          <t>Sun, 20 Sep 2026 16:05:15 +0200</t>
        </is>
      </c>
      <c r="D388" s="37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388" s="373" t="inlineStr"/>
      <c r="F388" s="373" t="inlineStr">
        <is>
          <t>Ekonomika</t>
        </is>
      </c>
      <c r="G388" s="373" t="inlineStr">
        <is>
          <t>Jiné</t>
        </is>
      </c>
      <c r="H388" s="373" t="inlineStr">
        <is>
          <t>21.09.2026 10:53</t>
        </is>
      </c>
    </row>
    <row r="389">
      <c r="A389" s="377" t="inlineStr">
        <is>
          <t>Dny NATO na letišti v Mošnově navštívilo za oba dny opět zhruba 150 tisíc lidí</t>
        </is>
      </c>
      <c r="B389" s="378" t="inlineStr">
        <is>
          <t>https://moravskoslezsky.denik.cz/zpravy-region/dny-nato-na-letisti-v-mosnove-navstivilo-za-oba-dny-opet-zhruba-150-tisic-lidi/?utm_source=rss&amp;utm_medium=feed-vse&amp;utm_campaign=moravskoslezsky.denik.cz&amp;utm_content=zpravy-region</t>
        </is>
      </c>
      <c r="C389" s="377" t="inlineStr">
        <is>
          <t>Sun, 20 Sep 2026 18:12:20 +0200</t>
        </is>
      </c>
      <c r="D389" s="37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389" s="377" t="inlineStr"/>
      <c r="F389" s="377" t="inlineStr">
        <is>
          <t>Ostravsko</t>
        </is>
      </c>
      <c r="G389" s="377" t="inlineStr">
        <is>
          <t>Ostrava</t>
        </is>
      </c>
      <c r="H389" s="377" t="inlineStr">
        <is>
          <t>21.09.2026 10:53</t>
        </is>
      </c>
    </row>
    <row r="390">
      <c r="A390" s="373" t="inlineStr">
        <is>
          <t>Školkovné, hlídačkovné, rodičovský příspěvek. Dávky pro rodiny porostou</t>
        </is>
      </c>
      <c r="B390" s="374" t="inlineStr">
        <is>
          <t>https://www.denik.cz/ekonomika/skolkovne-hlidackovne-rodicovsky-prispevek-davky-pro-rodiny-porostou/?utm_source=rss&amp;utm_medium=feed-vse&amp;utm_campaign=moravskoslezsky.denik.cz&amp;utm_content=ekonomika</t>
        </is>
      </c>
      <c r="C390" s="373" t="inlineStr">
        <is>
          <t>Sun, 20 Sep 2026 19:00:00 +0200</t>
        </is>
      </c>
      <c r="D390" s="37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390" s="373" t="inlineStr"/>
      <c r="F390" s="373" t="inlineStr">
        <is>
          <t>Ekonomika</t>
        </is>
      </c>
      <c r="G390" s="373" t="inlineStr">
        <is>
          <t>Jiné</t>
        </is>
      </c>
      <c r="H390" s="373" t="inlineStr">
        <is>
          <t>21.09.2026 10:53</t>
        </is>
      </c>
    </row>
    <row r="391">
      <c r="A391" s="377" t="inlineStr">
        <is>
          <t>Hokejisté Vítkovic prohráli s Litvínovem, jsou na nule</t>
        </is>
      </c>
      <c r="B391" s="378" t="inlineStr">
        <is>
          <t>https://moravskoslezsky.denik.cz/hokej/hokejiste-vitkovic-prohrali-s-litvinovem-jsou-na-nule/?utm_source=rss&amp;utm_medium=feed-vse&amp;utm_campaign=moravskoslezsky.denik.cz&amp;utm_content=hokej</t>
        </is>
      </c>
      <c r="C391" s="377" t="inlineStr">
        <is>
          <t>Sun, 20 Sep 2026 19:18:24 +0200</t>
        </is>
      </c>
      <c r="D391" s="377" t="inlineStr">
        <is>
          <t>/OHLAS JAKUBA ZBOŘILA/ Hokejisté HC Vítkovice Ridera ve 3. kole Tipsport extraligy prohráli s Litvínovem 2:3. Skórovali Joshua Wesley a Jakub Zbořil. Po dvou domácích zápasech jsou Ostravané na nule.</t>
        </is>
      </c>
      <c r="E391" s="377" t="inlineStr"/>
      <c r="F391" s="377" t="inlineStr">
        <is>
          <t>Hokej</t>
        </is>
      </c>
      <c r="G391" s="377" t="inlineStr">
        <is>
          <t>Ostrava</t>
        </is>
      </c>
      <c r="H391" s="377" t="inlineStr">
        <is>
          <t>21.09.2026 10:53</t>
        </is>
      </c>
    </row>
    <row r="392">
      <c r="A392" s="377" t="inlineStr">
        <is>
          <t>Brno v extralize poprvé bodovalo. Kladno vyhrálo v Liberci</t>
        </is>
      </c>
      <c r="B392" s="378" t="inlineStr">
        <is>
          <t>https://www.denik.cz/hokej/extraliga-souhrn-vysledy-liberec-kladno-kometa-brno-pardubice/?utm_source=rss&amp;utm_medium=feed-vse&amp;utm_campaign=moravskoslezsky.denik.cz&amp;utm_content=hokej</t>
        </is>
      </c>
      <c r="C392" s="377" t="inlineStr">
        <is>
          <t>Sun, 20 Sep 2026 19:57:13 +0200</t>
        </is>
      </c>
      <c r="D392" s="37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392" s="377" t="inlineStr"/>
      <c r="F392" s="377" t="inlineStr">
        <is>
          <t>Hokej</t>
        </is>
      </c>
      <c r="G392" s="377" t="inlineStr">
        <is>
          <t>Ostrava</t>
        </is>
      </c>
      <c r="H392" s="377" t="inlineStr">
        <is>
          <t>21.09.2026 10:53</t>
        </is>
      </c>
    </row>
    <row r="393">
      <c r="A393" s="377" t="inlineStr">
        <is>
          <t>Dny NATO bez závažnějších incidentů: Policie pomáhala i 21 ztraceným dětem</t>
        </is>
      </c>
      <c r="B393" s="378" t="inlineStr">
        <is>
          <t>https://moravskoslezsky.denik.cz/zpravy-region/dny-nato-bez-zavaznejsich-incidentu-policie-pomahala-i-21-ztracenym-detem/?utm_source=rss&amp;utm_medium=feed-vse&amp;utm_campaign=moravskoslezsky.denik.cz&amp;utm_content=zpravy-region</t>
        </is>
      </c>
      <c r="C393" s="377" t="inlineStr">
        <is>
          <t>Sun, 20 Sep 2026 20:48:59 +0200</t>
        </is>
      </c>
      <c r="D393" s="37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393" s="377" t="inlineStr"/>
      <c r="F393" s="377" t="inlineStr">
        <is>
          <t>Ostravsko</t>
        </is>
      </c>
      <c r="G393" s="377" t="inlineStr">
        <is>
          <t>Ostrava</t>
        </is>
      </c>
      <c r="H393" s="377" t="inlineStr">
        <is>
          <t>21.09.2026 10:53</t>
        </is>
      </c>
    </row>
    <row r="394">
      <c r="A394" s="373" t="inlineStr">
        <is>
          <t>Návrat do škol přináší i virózy: Kdy už nechat dítě doma a jak posílit prevenci</t>
        </is>
      </c>
      <c r="B394" s="374" t="inlineStr">
        <is>
          <t>https://www.denik.cz/zdravotnictvi/zdravi-skola-navrat-nemoce-virozy-kdy-nechar-dite-doma/?utm_source=rss&amp;utm_medium=feed-vse&amp;utm_campaign=moravskoslezsky.denik.cz&amp;utm_content=zdravotnictvi</t>
        </is>
      </c>
      <c r="C394" s="373" t="inlineStr">
        <is>
          <t>Mon, 21 Sep 2026 04:00:00 +0200</t>
        </is>
      </c>
      <c r="D394" s="37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394" s="373" t="inlineStr"/>
      <c r="F394" s="373" t="inlineStr">
        <is>
          <t>Zdravotnictví</t>
        </is>
      </c>
      <c r="G394" s="373" t="inlineStr">
        <is>
          <t>Jiné</t>
        </is>
      </c>
      <c r="H394" s="373" t="inlineStr">
        <is>
          <t>21.09.2026 10:53</t>
        </is>
      </c>
    </row>
    <row r="395">
      <c r="A395" s="373" t="inlineStr">
        <is>
          <t>Výdejní boxy unikly stavebnímu zákonu. Už tak nekřičí, trend je sdílení schránek</t>
        </is>
      </c>
      <c r="B395" s="374" t="inlineStr">
        <is>
          <t>https://www.denik.cz/ekonomika/cesko-ekonomika-vydejni-boxy-unikly-stavebnimu-zakonu-trend-je-sdileni/?utm_source=rss&amp;utm_medium=feed-vse&amp;utm_campaign=moravskoslezsky.denik.cz&amp;utm_content=ekonomika</t>
        </is>
      </c>
      <c r="C395" s="373" t="inlineStr">
        <is>
          <t>Mon, 21 Sep 2026 04:30:00 +0200</t>
        </is>
      </c>
      <c r="D395" s="37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395" s="373" t="inlineStr"/>
      <c r="F395" s="373" t="inlineStr">
        <is>
          <t>Ekonomika</t>
        </is>
      </c>
      <c r="G395" s="373" t="inlineStr">
        <is>
          <t>Jiné</t>
        </is>
      </c>
      <c r="H395" s="373" t="inlineStr">
        <is>
          <t>21.09.2026 10:53</t>
        </is>
      </c>
    </row>
    <row r="396">
      <c r="A396" s="377" t="inlineStr">
        <is>
          <t>Legendární restaurace Jindřiška v Ostravě znovu ožije. Otevřít se má ještě letos</t>
        </is>
      </c>
      <c r="B396" s="378" t="inlineStr">
        <is>
          <t>https://moravskoslezsky.denik.cz/zpravy-region/legendarni-restaurace-jindriska-v-ostrave-znovu-ozije-otevrit-se-ma-jeste-letos/?utm_source=rss&amp;utm_medium=feed-vse&amp;utm_campaign=moravskoslezsky.denik.cz&amp;utm_content=zpravy-region</t>
        </is>
      </c>
      <c r="C396" s="377" t="inlineStr">
        <is>
          <t>Mon, 21 Sep 2026 05:00:00 +0200</t>
        </is>
      </c>
      <c r="D396" s="37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396" s="377" t="inlineStr"/>
      <c r="F396" s="377" t="inlineStr">
        <is>
          <t>Ostravsko</t>
        </is>
      </c>
      <c r="G396" s="377" t="inlineStr">
        <is>
          <t>Ostrava</t>
        </is>
      </c>
      <c r="H396" s="377" t="inlineStr">
        <is>
          <t>21.09.2026 10:53</t>
        </is>
      </c>
    </row>
    <row r="397">
      <c r="A397" s="377" t="inlineStr">
        <is>
          <t>Koksovna v centru Ostravy má skončit, míní většina lídrů kandidátek ve volbách</t>
        </is>
      </c>
      <c r="B397" s="378" t="inlineStr">
        <is>
          <t>https://moravskoslezsky.denik.cz/komunalni-volby/koksovna-v-centru-ostravy-ma-skoncit-mini-vetsina-lidru-kandidatek-ve-volbach/?utm_source=rss&amp;utm_medium=feed-vse&amp;utm_campaign=moravskoslezsky.denik.cz&amp;utm_content=komunalni-volby</t>
        </is>
      </c>
      <c r="C397" s="377" t="inlineStr">
        <is>
          <t>Mon, 21 Sep 2026 05:00:00 +0200</t>
        </is>
      </c>
      <c r="D397" s="37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397" s="377" t="inlineStr"/>
      <c r="F397" s="377" t="inlineStr">
        <is>
          <t>Komunální volby 2026</t>
        </is>
      </c>
      <c r="G397" s="377" t="inlineStr">
        <is>
          <t>Ostrava</t>
        </is>
      </c>
      <c r="H397" s="377" t="inlineStr">
        <is>
          <t>21.09.2026 10:53</t>
        </is>
      </c>
    </row>
    <row r="398">
      <c r="A398" s="377" t="inlineStr">
        <is>
          <t>Šéfové Baníku, „otec Bazalů“ i totální legenda. Vládci fotbalu na Ostravsku</t>
        </is>
      </c>
      <c r="B398" s="378" t="inlineStr">
        <is>
          <t>https://moravskoslezsky.denik.cz/fotbal-okres/vladci-fotbalu-banik-ostrava-bazaly-legendy/?utm_source=rss&amp;utm_medium=feed-vse&amp;utm_campaign=moravskoslezsky.denik.cz&amp;utm_content=fotbal-okres</t>
        </is>
      </c>
      <c r="C398" s="377" t="inlineStr">
        <is>
          <t>Mon, 21 Sep 2026 06:00:00 +0200</t>
        </is>
      </c>
      <c r="D398" s="37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398" s="377" t="inlineStr"/>
      <c r="F398" s="377" t="inlineStr">
        <is>
          <t>Okresy</t>
        </is>
      </c>
      <c r="G398" s="377" t="inlineStr">
        <is>
          <t>Ostrava</t>
        </is>
      </c>
      <c r="H398" s="377" t="inlineStr">
        <is>
          <t>21.09.2026 10:53</t>
        </is>
      </c>
    </row>
    <row r="399">
      <c r="A399" s="377" t="inlineStr">
        <is>
          <t>Ostravští strážníci na Dnech NATO: Starali se o bezpečnost, předvedli i zásah</t>
        </is>
      </c>
      <c r="B399" s="378" t="inlineStr">
        <is>
          <t>https://moravskoslezsky.denik.cz/zpravy-region/ostravsti-straznici-na-dnech-nato-starali-se-o-bezpecnost-predvedli-i-zasah/?utm_source=rss&amp;utm_medium=feed-vse&amp;utm_campaign=moravskoslezsky.denik.cz&amp;utm_content=zpravy-region</t>
        </is>
      </c>
      <c r="C399" s="377" t="inlineStr">
        <is>
          <t>Mon, 21 Sep 2026 07:56:50 +0200</t>
        </is>
      </c>
      <c r="D399" s="37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399" s="377" t="inlineStr"/>
      <c r="F399" s="377" t="inlineStr">
        <is>
          <t>Ostravsko</t>
        </is>
      </c>
      <c r="G399" s="377" t="inlineStr">
        <is>
          <t>Ostrava</t>
        </is>
      </c>
      <c r="H399" s="377" t="inlineStr">
        <is>
          <t>21.09.2026 10:53</t>
        </is>
      </c>
    </row>
    <row r="400">
      <c r="A400" s="373" t="inlineStr">
        <is>
          <t>Záchranáři na Dnech NATO: Ošetřili 126 návštěvníků, ukázali se i v programu</t>
        </is>
      </c>
      <c r="B400" s="374" t="inlineStr">
        <is>
          <t>https://fm.denik.cz/kraj-a-okoli/zachranari-na-dnech-nato-osetrili-126-navstevniku-ukazali-se-i-v-programu/?utm_source=rss&amp;utm_medium=feed-vse&amp;utm_campaign=moravskoslezsky.denik.cz&amp;utm_content=kraj-a-okoli</t>
        </is>
      </c>
      <c r="C400" s="373" t="inlineStr">
        <is>
          <t>Mon, 21 Sep 2026 08:13:57 +0200</t>
        </is>
      </c>
      <c r="D400" s="373" t="inlineStr">
        <is>
          <t>Nezbytná součást zajištění lékařského servisu pro návštěvníky a zároveň i položka v programu dynamických ukázek. Moravskoslezští záchranáři se na víkendových Dnech NATO předvedli v nejlepším světle a rozhodně se nenudili.</t>
        </is>
      </c>
      <c r="E400" s="373" t="inlineStr"/>
      <c r="F400" s="373" t="inlineStr">
        <is>
          <t>Z okolí a kraje</t>
        </is>
      </c>
      <c r="G400" s="373" t="inlineStr">
        <is>
          <t>Jiné</t>
        </is>
      </c>
      <c r="H400" s="373" t="inlineStr">
        <is>
          <t>21.09.2026 10:53</t>
        </is>
      </c>
    </row>
    <row r="401">
      <c r="A401" s="373" t="inlineStr">
        <is>
          <t>Ve věku 27 let zemřel Presley Gerber, syn supermodelky Cindy Crawfordové</t>
        </is>
      </c>
      <c r="B401" s="374" t="inlineStr">
        <is>
          <t>https://www.denik.cz/svet/zemrel-syn-cindy-crawford-presley-gerber/?utm_source=rss&amp;utm_medium=feed-vse&amp;utm_campaign=moravskoslezsky.denik.cz&amp;utm_content=svet</t>
        </is>
      </c>
      <c r="C401" s="373" t="inlineStr">
        <is>
          <t>Mon, 21 Sep 2026 08:26:27 +0200</t>
        </is>
      </c>
      <c r="D401" s="373" t="inlineStr">
        <is>
          <t>Nejstarší syn supermodelky Cindy Crawfordové zemřel v neděli ve věku sedmadvaceti let v léčebně v Los Angeles, potvrdily místní úřady. Příčinu smrti nezveřejnily.</t>
        </is>
      </c>
      <c r="E401" s="373" t="inlineStr"/>
      <c r="F401" s="373" t="inlineStr">
        <is>
          <t>Svět</t>
        </is>
      </c>
      <c r="G401" s="373" t="inlineStr">
        <is>
          <t>Jiné</t>
        </is>
      </c>
      <c r="H401" s="373" t="inlineStr">
        <is>
          <t>21.09.2026 10:53</t>
        </is>
      </c>
    </row>
    <row r="402">
      <c r="A402" s="377" t="inlineStr">
        <is>
          <t>OBRAZEM: Vítkovice stále na body čekají. Zlomíme to, věří Zbořil</t>
        </is>
      </c>
      <c r="B402" s="378" t="inlineStr">
        <is>
          <t>https://moravskoslezsky.denik.cz/hokej/obrazem-vitkovice-stale-na-body-cekaji-zlomime-to-veri-zboril/?utm_source=rss&amp;utm_medium=feed-vse&amp;utm_campaign=moravskoslezsky.denik.cz&amp;utm_content=hokej</t>
        </is>
      </c>
      <c r="C402" s="377" t="inlineStr">
        <is>
          <t>Mon, 21 Sep 2026 08:35:27 +0200</t>
        </is>
      </c>
      <c r="D402" s="377" t="inlineStr">
        <is>
          <t>/FOTOGALERIE/ Hokejisté HC Vítkovice Ridera v úvodních kolech Tipsport extraligy dvakrát padli doma. O gól prohráli s Kladnem 3:4 i s Litvínovem 2:3. Podívejte se na fotogalerii Petra Kotaly z duelu proti Chemikům.</t>
        </is>
      </c>
      <c r="E402" s="377" t="inlineStr"/>
      <c r="F402" s="377" t="inlineStr">
        <is>
          <t>Hokej</t>
        </is>
      </c>
      <c r="G402" s="377" t="inlineStr">
        <is>
          <t>Ostrava</t>
        </is>
      </c>
      <c r="H402" s="377" t="inlineStr">
        <is>
          <t>21.09.2026 10:53</t>
        </is>
      </c>
    </row>
    <row r="403">
      <c r="A403" s="377" t="inlineStr">
        <is>
          <t>Ostravská designérka vyhrála Social Impact Award s pomůckami pro handicapované</t>
        </is>
      </c>
      <c r="B403" s="378" t="inlineStr">
        <is>
          <t>https://moravskoslezsky.denik.cz/zpravy-region/ostravska-designerka-vyhrala-social-impact-award-s-pomuckami-pro-handicapovane/?utm_source=rss&amp;utm_medium=feed-vse&amp;utm_campaign=moravskoslezsky.denik.cz&amp;utm_content=zpravy-region</t>
        </is>
      </c>
      <c r="C403" s="377" t="inlineStr">
        <is>
          <t>Mon, 21 Sep 2026 08:35:59 +0200</t>
        </is>
      </c>
      <c r="D403" s="377" t="inlineStr">
        <is>
          <t>Designérka Barbora Bezděková zvítězila s inovativními pomůckami pro znevýhodněné v prestižní soutěži Social Impact Award, která už patnáctým rokem oceňuje nejlepší nápady mladých lidí do 30 let s reálným dopadem na společnost.</t>
        </is>
      </c>
      <c r="E403" s="377" t="inlineStr"/>
      <c r="F403" s="377" t="inlineStr">
        <is>
          <t>Ostravsko</t>
        </is>
      </c>
      <c r="G403" s="377" t="inlineStr">
        <is>
          <t>Ostrava</t>
        </is>
      </c>
      <c r="H403" s="377" t="inlineStr">
        <is>
          <t>21.09.2026 10:53</t>
        </is>
      </c>
    </row>
    <row r="404">
      <c r="A404" s="373" t="inlineStr">
        <is>
          <t>Frydrychův gól pro Mikloška: Byl nám příkladem. Páska v Baníku? Nepotřebuji ji</t>
        </is>
      </c>
      <c r="B404" s="374" t="inlineStr">
        <is>
          <t>https://moravskoslezsky.denik.cz/fotbal-prvni-liga/michal-frydrych-kapitan-paska-banik-ostrava-slovacko-miklosko-penalta/?utm_source=rss&amp;utm_medium=feed-vse&amp;utm_campaign=moravskoslezsky.denik.cz&amp;utm_content=fotbal-prvni-liga</t>
        </is>
      </c>
      <c r="C404" s="373" t="inlineStr">
        <is>
          <t>Mon, 21 Sep 2026 08:54:27 +0200</t>
        </is>
      </c>
      <c r="D404" s="37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404" s="373" t="inlineStr"/>
      <c r="F404" s="373" t="inlineStr">
        <is>
          <t>Chance Liga</t>
        </is>
      </c>
      <c r="G404" s="373" t="inlineStr">
        <is>
          <t>Jiné</t>
        </is>
      </c>
      <c r="H404" s="373" t="inlineStr">
        <is>
          <t>21.09.2026 10:53</t>
        </is>
      </c>
    </row>
    <row r="405">
      <c r="A405" s="377" t="inlineStr">
        <is>
          <t>Krajský úřad otevře své dveře. Návštěvníci si vyzkouší práci záchranáře i pilota</t>
        </is>
      </c>
      <c r="B405" s="378" t="inlineStr">
        <is>
          <t>https://moravskoslezsky.denik.cz/zpravy-region/krajsky-urad-otevre-sve-dvere-navstevnici-si-vyzkousi-praci-zachranare-i-pilota/?utm_source=rss&amp;utm_medium=feed-vse&amp;utm_campaign=moravskoslezsky.denik.cz&amp;utm_content=zpravy-region</t>
        </is>
      </c>
      <c r="C405" s="377" t="inlineStr">
        <is>
          <t>Mon, 21 Sep 2026 09:53:00 +0200</t>
        </is>
      </c>
      <c r="D405" s="37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405" s="377" t="inlineStr"/>
      <c r="F405" s="377" t="inlineStr">
        <is>
          <t>Ostravsko</t>
        </is>
      </c>
      <c r="G405" s="377" t="inlineStr">
        <is>
          <t>Ostrava</t>
        </is>
      </c>
      <c r="H405" s="377" t="inlineStr">
        <is>
          <t>21.09.2026 10:53</t>
        </is>
      </c>
    </row>
    <row r="406">
      <c r="A406" s="373" t="inlineStr">
        <is>
          <t>Nová zelená úsporám startuje novou etapu. První žádosti o úvěry jsou schválené</t>
        </is>
      </c>
      <c r="B406" s="374" t="inlineStr">
        <is>
          <t>https://www.denik.cz/ekonomika/cesko-ekonomika-nova-zelena-usporam-nove-podminky-uvery-jsou-schvalene/?utm_source=rss&amp;utm_medium=feed-vse&amp;utm_campaign=moravskoslezsky.denik.cz&amp;utm_content=ekonomika</t>
        </is>
      </c>
      <c r="C406" s="373" t="inlineStr">
        <is>
          <t>Mon, 21 Sep 2026 10:03:40 +0200</t>
        </is>
      </c>
      <c r="D406" s="37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406" s="373" t="inlineStr"/>
      <c r="F406" s="373" t="inlineStr">
        <is>
          <t>Ekonomika</t>
        </is>
      </c>
      <c r="G406" s="373" t="inlineStr">
        <is>
          <t>Jiné</t>
        </is>
      </c>
      <c r="H406" s="373" t="inlineStr">
        <is>
          <t>21.09.2026 10:53</t>
        </is>
      </c>
    </row>
    <row r="407">
      <c r="A407" s="373" t="inlineStr">
        <is>
          <t>V kraji čeká přes 25 tisíc řidičů výměna průkazu. Vyřídit ji lze online</t>
        </is>
      </c>
      <c r="B407" s="374" t="inlineStr">
        <is>
          <t>https://fm.denik.cz/zpravy-region/v-kraji-ceka-pres-25-tisic-ridicu-vymena-prukazu-vyridit-ji-lze-online/?utm_source=rss&amp;utm_medium=feed-vse&amp;utm_campaign=moravskoslezsky.denik.cz&amp;utm_content=zpravy-region</t>
        </is>
      </c>
      <c r="C407" s="373" t="inlineStr">
        <is>
          <t>Mon, 21 Sep 2026 10:04:51 +0200</t>
        </is>
      </c>
      <c r="D407" s="37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407" s="373" t="inlineStr"/>
      <c r="F407" s="373" t="inlineStr">
        <is>
          <t>Frýdecko-Místecko</t>
        </is>
      </c>
      <c r="G407" s="373" t="inlineStr">
        <is>
          <t>Jiné</t>
        </is>
      </c>
      <c r="H407" s="373" t="inlineStr">
        <is>
          <t>21.09.2026 10:53</t>
        </is>
      </c>
    </row>
    <row r="408">
      <c r="A408" s="377" t="inlineStr">
        <is>
          <t>Ostravská nemocnice spouští robotické vyšetření očí hotové za deset minut</t>
        </is>
      </c>
      <c r="B408" s="378" t="inlineStr">
        <is>
          <t>https://moravskoslezsky.denik.cz/zpravy-region/ostravska-nemocnice-spousti-roboticke-vysetreni-oci-hotove-za-deset-minut/?utm_source=rss&amp;utm_medium=feed-vse&amp;utm_campaign=moravskoslezsky.denik.cz&amp;utm_content=zpravy-region</t>
        </is>
      </c>
      <c r="C408" s="377" t="inlineStr">
        <is>
          <t>Mon, 21 Sep 2026 10:38:58 +0200</t>
        </is>
      </c>
      <c r="D408" s="37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408" s="377" t="inlineStr"/>
      <c r="F408" s="377" t="inlineStr">
        <is>
          <t>Ostravsko</t>
        </is>
      </c>
      <c r="G408" s="377" t="inlineStr">
        <is>
          <t>Ostrava</t>
        </is>
      </c>
      <c r="H408" s="377" t="inlineStr">
        <is>
          <t>21.09.2026 10:53</t>
        </is>
      </c>
    </row>
    <row r="409">
      <c r="A409" s="377" t="inlineStr">
        <is>
          <t>V Porubě opravili nejstarší park. Láká na altán z 3D tisku i hřiště bez plotu</t>
        </is>
      </c>
      <c r="B409" s="378" t="inlineStr">
        <is>
          <t>https://moravskoslezsky.denik.cz/zpravy-region/v-porube-opravili-nejstarsi-park-laka-na-altan-z-3d-tisku-i-hriste-bez-plotu/?utm_source=rss&amp;utm_medium=feed-vse&amp;utm_campaign=moravskoslezsky.denik.cz&amp;utm_content=zpravy-region</t>
        </is>
      </c>
      <c r="C409" s="377" t="inlineStr">
        <is>
          <t>Mon, 21 Sep 2026 10:49:01 +0200</t>
        </is>
      </c>
      <c r="D409" s="377" t="inlineStr">
        <is>
          <t>Zámecký park v Porubě se po rozsáhlé rekonstrukci opět otevřel veřejnosti. Nabízí moderní technologie, novou zeleň i prostor pro kulturu. První etapa vyšla na téměř 40 milionů korun.</t>
        </is>
      </c>
      <c r="E409" s="377" t="inlineStr"/>
      <c r="F409" s="377" t="inlineStr">
        <is>
          <t>Ostravsko</t>
        </is>
      </c>
      <c r="G409" s="377" t="inlineStr">
        <is>
          <t>Ostrava</t>
        </is>
      </c>
      <c r="H409" s="377" t="inlineStr">
        <is>
          <t>21.09.2026 10:53</t>
        </is>
      </c>
    </row>
    <row r="410">
      <c r="A410" s="377" t="inlineStr">
        <is>
          <t>Exnáměstek hejtmana Unucka díky dohodě se žalobcem unikl vězení</t>
        </is>
      </c>
      <c r="B410" s="378" t="inlineStr">
        <is>
          <t>https://moravskoslezsky.denik.cz/krimi/jakub-unucka-soud-ostrava-ods-namestek-hejtmana-manipulace-verejne-zakazky-trest/?utm_source=rss&amp;utm_medium=feed-vse&amp;utm_campaign=moravskoslezsky.denik.cz&amp;utm_content=krimi</t>
        </is>
      </c>
      <c r="C410" s="377" t="inlineStr">
        <is>
          <t>Mon, 21 Sep 2026 10:56:52 +0200</t>
        </is>
      </c>
      <c r="D410" s="37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410" s="377" t="inlineStr"/>
      <c r="F410" s="377" t="inlineStr">
        <is>
          <t>Krimi</t>
        </is>
      </c>
      <c r="G410" s="377" t="inlineStr">
        <is>
          <t>Ostrava</t>
        </is>
      </c>
      <c r="H410" s="377" t="inlineStr">
        <is>
          <t>21.09.2026 10:53</t>
        </is>
      </c>
    </row>
    <row r="411">
      <c r="A411" s="373" t="inlineStr">
        <is>
          <t>O2 měla rozsáhlý výpadek pevného internetu i televize OnePlay</t>
        </is>
      </c>
      <c r="B411" s="374" t="inlineStr">
        <is>
          <t>https://www.denik.cz/cesko/o2-ma-rozsahly-vypadek-pevneho-internetoveho-pripojeni/?utm_source=rss&amp;utm_medium=feed-vse&amp;utm_campaign=moravskoslezsky.denik.cz&amp;utm_content=cesko</t>
        </is>
      </c>
      <c r="C411" s="373" t="inlineStr">
        <is>
          <t>Mon, 21 Sep 2026 10:57:11 +0200</t>
        </is>
      </c>
      <c r="D411" s="37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411" s="373" t="inlineStr"/>
      <c r="F411" s="373" t="inlineStr">
        <is>
          <t>Česko</t>
        </is>
      </c>
      <c r="G411" s="373" t="inlineStr">
        <is>
          <t>Jiné</t>
        </is>
      </c>
      <c r="H411" s="373" t="inlineStr">
        <is>
          <t>21.09.2026 10:53</t>
        </is>
      </c>
    </row>
    <row r="412">
      <c r="A412" s="373" t="inlineStr">
        <is>
          <t>Noc v kabině na D1. Kamioňáci dveře jistí kurtem, bojí se krádeží</t>
        </is>
      </c>
      <c r="B412" s="374" t="inlineStr">
        <is>
          <t>https://zdarsky.denik.cz/krimi/noc-v-kabine-na-d1-kamionaci-dvere-jisti-kurtem-boji-se-kradezi/?utm_source=rss&amp;utm_medium=feed-vse&amp;utm_campaign=moravskoslezsky.denik.cz&amp;utm_content=krimi</t>
        </is>
      </c>
      <c r="C412" s="373" t="inlineStr">
        <is>
          <t>Mon, 21 Sep 2026 11:00:00 +0200</t>
        </is>
      </c>
      <c r="D412" s="37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412" s="373" t="inlineStr"/>
      <c r="F412" s="373" t="inlineStr">
        <is>
          <t>Krimi</t>
        </is>
      </c>
      <c r="G412" s="373" t="inlineStr">
        <is>
          <t>Jiné</t>
        </is>
      </c>
      <c r="H412" s="373" t="inlineStr">
        <is>
          <t>21.09.2026 10:53</t>
        </is>
      </c>
    </row>
    <row r="413">
      <c r="A413" s="377" t="inlineStr">
        <is>
          <t>Ostrava a Povodí Odry chtějí upravit řeku Lučinu a její okolí</t>
        </is>
      </c>
      <c r="B413" s="378" t="inlineStr">
        <is>
          <t>https://moravskoslezsky.denik.cz/zpravy-region/ostrava-povodi-odry-uprava-reka-lucina-okoli/?utm_source=rss&amp;utm_medium=feed-vse&amp;utm_campaign=moravskoslezsky.denik.cz&amp;utm_content=zpravy-region</t>
        </is>
      </c>
      <c r="C413" s="377" t="inlineStr">
        <is>
          <t>Mon, 21 Sep 2026 11:43:53 +0200</t>
        </is>
      </c>
      <c r="D413" s="37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413" s="377" t="inlineStr"/>
      <c r="F413" s="377" t="inlineStr">
        <is>
          <t>Ostravsko</t>
        </is>
      </c>
      <c r="G413" s="377" t="inlineStr">
        <is>
          <t>Ostrava</t>
        </is>
      </c>
      <c r="H413" s="377" t="inlineStr">
        <is>
          <t>21.09.2026 10:53</t>
        </is>
      </c>
    </row>
    <row r="414">
      <c r="A414" s="377" t="inlineStr">
        <is>
          <t>Na Dnech NATO získali ostravští hasiči ocenění za záchranu i pomoc u nehody</t>
        </is>
      </c>
      <c r="B414" s="378" t="inlineStr">
        <is>
          <t>https://moravskoslezsky.denik.cz/zpravy-region/na-dnech-nato-ziskali-ostravsti-hasici-oceneni-za-zachranu-i-pomoc-u-nehody/?utm_source=rss&amp;utm_medium=feed-vse&amp;utm_campaign=moravskoslezsky.denik.cz&amp;utm_content=zpravy-region</t>
        </is>
      </c>
      <c r="C414" s="377" t="inlineStr">
        <is>
          <t>Mon, 21 Sep 2026 12:19:39 +0200</t>
        </is>
      </c>
      <c r="D414" s="37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414" s="377" t="inlineStr"/>
      <c r="F414" s="377" t="inlineStr">
        <is>
          <t>Ostravsko</t>
        </is>
      </c>
      <c r="G414" s="377" t="inlineStr">
        <is>
          <t>Ostrava</t>
        </is>
      </c>
      <c r="H414" s="377" t="inlineStr">
        <is>
          <t>21.09.2026 10:53</t>
        </is>
      </c>
    </row>
    <row r="415">
      <c r="A415" s="377" t="inlineStr">
        <is>
          <t>FN Ostrava chce rozšířit diagnostiku Alzheimerovy choroby</t>
        </is>
      </c>
      <c r="B415" s="378" t="inlineStr">
        <is>
          <t>https://moravskoslezsky.denik.cz/zpravy-region/fn-ostrava-chce-rozsirit-diagnostiku-alzheimerovy-choroby/?utm_source=rss&amp;utm_medium=feed-vse&amp;utm_campaign=moravskoslezsky.denik.cz&amp;utm_content=zpravy-region</t>
        </is>
      </c>
      <c r="C415" s="377" t="inlineStr">
        <is>
          <t>Mon, 21 Sep 2026 12:36:04 +0200</t>
        </is>
      </c>
      <c r="D415" s="37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415" s="377" t="inlineStr"/>
      <c r="F415" s="377" t="inlineStr">
        <is>
          <t>Ostravsko</t>
        </is>
      </c>
      <c r="G415" s="377" t="inlineStr">
        <is>
          <t>Ostrava</t>
        </is>
      </c>
      <c r="H415" s="377" t="inlineStr">
        <is>
          <t>21.09.2026 10:53</t>
        </is>
      </c>
    </row>
    <row r="416">
      <c r="A416" s="377" t="inlineStr">
        <is>
          <t>Ostravští kriminalisté hledají mladého chlapce. Může pomoci s objasněním případu</t>
        </is>
      </c>
      <c r="B416" s="378" t="inlineStr">
        <is>
          <t>https://moravskoslezsky.denik.cz/krimi/ostravsti-kriminaliste-hledaji-mladeho-chlapce-muze-pomoci-s-objasnenim-pripadu/?utm_source=rss&amp;utm_medium=feed-vse&amp;utm_campaign=moravskoslezsky.denik.cz&amp;utm_content=krimi</t>
        </is>
      </c>
      <c r="C416" s="377" t="inlineStr">
        <is>
          <t>Mon, 21 Sep 2026 12:45:21 +0200</t>
        </is>
      </c>
      <c r="D416" s="37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416" s="377" t="inlineStr"/>
      <c r="F416" s="377" t="inlineStr">
        <is>
          <t>Krimi</t>
        </is>
      </c>
      <c r="G416" s="377" t="inlineStr">
        <is>
          <t>Ostrava</t>
        </is>
      </c>
      <c r="H416" s="377" t="inlineStr">
        <is>
          <t>21.09.2026 10:53</t>
        </is>
      </c>
    </row>
    <row r="417">
      <c r="A417" s="377" t="inlineStr">
        <is>
          <t>Kozub a Krhut opět vyprodali ostravský Gong. Přidávají druhý koncert</t>
        </is>
      </c>
      <c r="B417" s="378" t="inlineStr">
        <is>
          <t>https://moravskoslezsky.denik.cz/zpravy-region/kozub-a-krhut-opet-vyprodali-ostravsky-gong-pridavaji-druhy-koncert/?utm_source=rss&amp;utm_medium=feed-vse&amp;utm_campaign=moravskoslezsky.denik.cz&amp;utm_content=zpravy-region</t>
        </is>
      </c>
      <c r="C417" s="377" t="inlineStr">
        <is>
          <t>Mon, 21 Sep 2026 12:48:00 +0200</t>
        </is>
      </c>
      <c r="D417" s="37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417" s="377" t="inlineStr"/>
      <c r="F417" s="377" t="inlineStr">
        <is>
          <t>Ostravsko</t>
        </is>
      </c>
      <c r="G417" s="377" t="inlineStr">
        <is>
          <t>Ostrava</t>
        </is>
      </c>
      <c r="H417" s="377" t="inlineStr">
        <is>
          <t>21.09.2026 10:53</t>
        </is>
      </c>
    </row>
    <row r="418">
      <c r="A418" s="377" t="inlineStr">
        <is>
          <t>Rozloučili jsme se na Ostravsku a v Moravskoslezském kraji - 38. týden 2026</t>
        </is>
      </c>
      <c r="B418" s="378" t="inlineStr">
        <is>
          <t>https://moravskoslezsky.denik.cz/zpravy-region/rozloucili-jsme-se-na-ostravsku-a-v-moravskoslezskem-kraji-38-tyden-2026/?utm_source=rss&amp;utm_medium=feed-vse&amp;utm_campaign=moravskoslezsky.denik.cz&amp;utm_content=zpravy-region</t>
        </is>
      </c>
      <c r="C418" s="377" t="inlineStr">
        <is>
          <t>Sat, 19 Sep 2026 11:44:45 +0200</t>
        </is>
      </c>
      <c r="D418" s="377" t="inlineStr">
        <is>
          <t>Deník v pravidelné rubrice přináší přehled těch, kteří nás navždy opustili na Ostravsku a v Moravskoslezském kraji. Zarmoucené rodině a nejbližším vyjadřujeme nejhlubší soustrast.</t>
        </is>
      </c>
      <c r="E418" s="377" t="inlineStr"/>
      <c r="F418" s="377" t="inlineStr">
        <is>
          <t>Ostravsko</t>
        </is>
      </c>
      <c r="G418" s="377" t="inlineStr">
        <is>
          <t>Ostrava</t>
        </is>
      </c>
      <c r="H418" s="377" t="inlineStr">
        <is>
          <t>20.09.2026 09:54</t>
        </is>
      </c>
    </row>
    <row r="419">
      <c r="A419" s="377" t="inlineStr">
        <is>
          <t>Účast spojenců na Dnech NATO vnímá prezident Pavel jako symbol solidarity</t>
        </is>
      </c>
      <c r="B419" s="378" t="inlineStr">
        <is>
          <t>https://moravskoslezsky.denik.cz/zpravy-region/ucast-spojencu-na-dnech-nato-vnima-prezident-pavel-jako-symbol-solidarity/?utm_source=rss&amp;utm_medium=feed-vse&amp;utm_campaign=moravskoslezsky.denik.cz&amp;utm_content=zpravy-region</t>
        </is>
      </c>
      <c r="C419" s="377" t="inlineStr">
        <is>
          <t>Sat, 19 Sep 2026 12:23:34 +0200</t>
        </is>
      </c>
      <c r="D419" s="37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419" s="377" t="inlineStr"/>
      <c r="F419" s="377" t="inlineStr">
        <is>
          <t>Ostravsko</t>
        </is>
      </c>
      <c r="G419" s="377" t="inlineStr">
        <is>
          <t>Ostrava</t>
        </is>
      </c>
      <c r="H419" s="377" t="inlineStr">
        <is>
          <t>20.09.2026 09:54</t>
        </is>
      </c>
    </row>
    <row r="420">
      <c r="A420" s="373" t="inlineStr">
        <is>
          <t>Zlatý důl pro firmy: Rodiče malých dětí touží pracovat, mají-li ale podmínky</t>
        </is>
      </c>
      <c r="B420" s="374" t="inlineStr">
        <is>
          <t>https://www.denik.cz/ekonomika/ekonomika-cesko-zamestnani-pracovni-trh-rodice-malych-deti-chteji-pracovat-podminky-nejsou/?utm_source=rss&amp;utm_medium=feed-vse&amp;utm_campaign=moravskoslezsky.denik.cz&amp;utm_content=ekonomika</t>
        </is>
      </c>
      <c r="C420" s="373" t="inlineStr">
        <is>
          <t>Sat, 19 Sep 2026 13:00:00 +0200</t>
        </is>
      </c>
      <c r="D420" s="37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420" s="373" t="inlineStr"/>
      <c r="F420" s="373" t="inlineStr">
        <is>
          <t>Ekonomika</t>
        </is>
      </c>
      <c r="G420" s="373" t="inlineStr">
        <is>
          <t>Jiné</t>
        </is>
      </c>
      <c r="H420" s="373" t="inlineStr">
        <is>
          <t>20.09.2026 09:54</t>
        </is>
      </c>
    </row>
    <row r="421">
      <c r="A421" s="377" t="inlineStr">
        <is>
          <t>Petr z Ostravy učí krajany v Argentině. Česky už mluví v Jižní Americe málokdo</t>
        </is>
      </c>
      <c r="B421" s="378" t="inlineStr">
        <is>
          <t>https://moravskoslezsky.denik.cz/zpravy-region/petr-z-ostravy-uci-krajany-v-argentine-cesky-uz-mluvi-v-jizni-americe-malokdo/?utm_source=rss&amp;utm_medium=feed-vse&amp;utm_campaign=moravskoslezsky.denik.cz&amp;utm_content=zpravy-region</t>
        </is>
      </c>
      <c r="C421" s="377" t="inlineStr">
        <is>
          <t>Sat, 19 Sep 2026 13:37:42 +0200</t>
        </is>
      </c>
      <c r="D421" s="37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421" s="377" t="inlineStr"/>
      <c r="F421" s="377" t="inlineStr">
        <is>
          <t>Ostravsko</t>
        </is>
      </c>
      <c r="G421" s="377" t="inlineStr">
        <is>
          <t>Ostrava</t>
        </is>
      </c>
      <c r="H421" s="377" t="inlineStr">
        <is>
          <t>20.09.2026 09:54</t>
        </is>
      </c>
    </row>
    <row r="422">
      <c r="A422" s="377" t="inlineStr">
        <is>
          <t>Zemřel Rostislav Šumbera, výrazná osobnost ostravského televizního sportu</t>
        </is>
      </c>
      <c r="B422" s="378" t="inlineStr">
        <is>
          <t>https://moravskoslezsky.denik.cz/zpravy-region/zemrel-rostislav-sumbera-vyrazna-osobnost-ostravskeho-televizniho-sportu/?utm_source=rss&amp;utm_medium=feed-vse&amp;utm_campaign=moravskoslezsky.denik.cz&amp;utm_content=zpravy-region</t>
        </is>
      </c>
      <c r="C422" s="377" t="inlineStr">
        <is>
          <t>Sat, 19 Sep 2026 14:18:06 +0200</t>
        </is>
      </c>
      <c r="D422" s="377" t="inlineStr">
        <is>
          <t>V pátek 18. září zemřel ve věku 74 let Rostislav Šumbera, který patřil k nepřehlédnutelným postavám ostravského televizního sportu.</t>
        </is>
      </c>
      <c r="E422" s="377" t="inlineStr"/>
      <c r="F422" s="377" t="inlineStr">
        <is>
          <t>Ostravsko</t>
        </is>
      </c>
      <c r="G422" s="377" t="inlineStr">
        <is>
          <t>Ostrava</t>
        </is>
      </c>
      <c r="H422" s="377" t="inlineStr">
        <is>
          <t>20.09.2026 09:54</t>
        </is>
      </c>
    </row>
    <row r="423">
      <c r="A423" s="377" t="inlineStr">
        <is>
          <t>Zůna: Systém protivzdušné obrany Spyder prošel vojskovými zkouškami</t>
        </is>
      </c>
      <c r="B423" s="378" t="inlineStr">
        <is>
          <t>https://moravskoslezsky.denik.cz/zpravy-region/zuna-system-protivzdusne-obrany-spyder-prosel-vojskovymi-zkouskami/?utm_source=rss&amp;utm_medium=feed-vse&amp;utm_campaign=moravskoslezsky.denik.cz&amp;utm_content=zpravy-region</t>
        </is>
      </c>
      <c r="C423" s="377" t="inlineStr">
        <is>
          <t>Sat, 19 Sep 2026 14:50:35 +0200</t>
        </is>
      </c>
      <c r="D423" s="37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423" s="377" t="inlineStr"/>
      <c r="F423" s="377" t="inlineStr">
        <is>
          <t>Ostravsko</t>
        </is>
      </c>
      <c r="G423" s="377" t="inlineStr">
        <is>
          <t>Ostrava</t>
        </is>
      </c>
      <c r="H423" s="377" t="inlineStr">
        <is>
          <t>20.09.2026 09:54</t>
        </is>
      </c>
    </row>
    <row r="424">
      <c r="A424" s="377" t="inlineStr">
        <is>
          <t>Kolik stojí hlad na Dnech NATO: Ceny jsou podobné jako na Colours of Ostrava</t>
        </is>
      </c>
      <c r="B424" s="378" t="inlineStr">
        <is>
          <t>https://moravskoslezsky.denik.cz/zpravy-region/kolik-stoji-hlad-na-dnech-nato-ceny-jsou-podobne-jako-na-colours-of-ostrava/?utm_source=rss&amp;utm_medium=feed-vse&amp;utm_campaign=moravskoslezsky.denik.cz&amp;utm_content=zpravy-region</t>
        </is>
      </c>
      <c r="C424" s="377" t="inlineStr">
        <is>
          <t>Sat, 19 Sep 2026 15:39:51 +0200</t>
        </is>
      </c>
      <c r="D424" s="37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424" s="377" t="inlineStr"/>
      <c r="F424" s="377" t="inlineStr">
        <is>
          <t>Ostravsko</t>
        </is>
      </c>
      <c r="G424" s="377" t="inlineStr">
        <is>
          <t>Ostrava</t>
        </is>
      </c>
      <c r="H424" s="377" t="inlineStr">
        <is>
          <t>20.09.2026 09:54</t>
        </is>
      </c>
    </row>
    <row r="425">
      <c r="A425" s="373" t="inlineStr">
        <is>
          <t>Liberec ztratil body na hřišti Artisu. Baník urval bod se Slováckem</t>
        </is>
      </c>
      <c r="B425" s="374" t="inlineStr">
        <is>
          <t>https://www.denik.cz/fotbal-prvni-liga/souhrn-vysledky-slavia-plzen-sigma-olomouc-sparta-liberec-mlada-boleslav/?utm_source=rss&amp;utm_medium=feed-vse&amp;utm_campaign=moravskoslezsky.denik.cz&amp;utm_content=fotbal-prvni-liga</t>
        </is>
      </c>
      <c r="C425" s="373" t="inlineStr">
        <is>
          <t>Sat, 19 Sep 2026 17:10:00 +0200</t>
        </is>
      </c>
      <c r="D425" s="37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425" s="373" t="inlineStr"/>
      <c r="F425" s="373" t="inlineStr">
        <is>
          <t>Chance Liga</t>
        </is>
      </c>
      <c r="G425" s="373" t="inlineStr">
        <is>
          <t>Jiné</t>
        </is>
      </c>
      <c r="H425" s="373" t="inlineStr">
        <is>
          <t>20.09.2026 09:54</t>
        </is>
      </c>
    </row>
    <row r="426">
      <c r="A426" s="373" t="inlineStr">
        <is>
          <t>Sestava Baníku na Slovácku: došlo na změny, v základu Musák, Frydrych či Djačuk</t>
        </is>
      </c>
      <c r="B426" s="374" t="inlineStr">
        <is>
          <t>https://moravskoslezsky.denik.cz/fotbal-prvni-liga/sestava-banik-ostrava-skuhravy-trener-slovacko-uherske-hradiste/?utm_source=rss&amp;utm_medium=feed-vse&amp;utm_campaign=moravskoslezsky.denik.cz&amp;utm_content=fotbal-prvni-liga</t>
        </is>
      </c>
      <c r="C426" s="373" t="inlineStr">
        <is>
          <t>Sat, 19 Sep 2026 17:18:21 +0200</t>
        </is>
      </c>
      <c r="D426" s="373" t="inlineStr">
        <is>
          <t>Fotbalisté Baníku Ostrava v sobotu večer hrají v rámci 9. kola Chance ligy na Slovácku. Jakou sestavu zvolil trenér Roman Skuhravý?</t>
        </is>
      </c>
      <c r="E426" s="373" t="inlineStr"/>
      <c r="F426" s="373" t="inlineStr">
        <is>
          <t>Chance Liga</t>
        </is>
      </c>
      <c r="G426" s="373" t="inlineStr">
        <is>
          <t>Jiné</t>
        </is>
      </c>
      <c r="H426" s="373" t="inlineStr">
        <is>
          <t>20.09.2026 09:54</t>
        </is>
      </c>
    </row>
    <row r="427">
      <c r="A427" s="377" t="inlineStr">
        <is>
          <t>Podnik VOP CZ představil na Dnech NATO v Mošnově robotické vozidlo TAROS Medic</t>
        </is>
      </c>
      <c r="B427" s="378" t="inlineStr">
        <is>
          <t>https://moravskoslezsky.denik.cz/zpravy-region/podnik-vop-cz-predstavil-na-dnech-nato-v-mosnove-roboticke-vozidlo-taros-medic/?utm_source=rss&amp;utm_medium=feed-vse&amp;utm_campaign=moravskoslezsky.denik.cz&amp;utm_content=zpravy-region</t>
        </is>
      </c>
      <c r="C427" s="377" t="inlineStr">
        <is>
          <t>Sat, 19 Sep 2026 18:18:47 +0200</t>
        </is>
      </c>
      <c r="D427" s="377" t="inlineStr">
        <is>
          <t>Státní podnik VOP CZ ze Šenova u Nového Jičína představil v sobotu 19. září na Dnech NATO v Mošnově nové robotické vozidlo TAROS Medic. Je určené pro přepravu zraněných či zdravotnického vybavení v náročném terénu.</t>
        </is>
      </c>
      <c r="E427" s="377" t="inlineStr"/>
      <c r="F427" s="377" t="inlineStr">
        <is>
          <t>Ostravsko</t>
        </is>
      </c>
      <c r="G427" s="377" t="inlineStr">
        <is>
          <t>Ostrava</t>
        </is>
      </c>
      <c r="H427" s="377" t="inlineStr">
        <is>
          <t>20.09.2026 09:54</t>
        </is>
      </c>
    </row>
    <row r="428">
      <c r="A428" s="377" t="inlineStr">
        <is>
          <t>VIDEO: Minuta potlesku pro Mikloška. Na legendu Baníku si vzpomněla celá liga</t>
        </is>
      </c>
      <c r="B428" s="378" t="inlineStr">
        <is>
          <t>https://moravskoslezsky.denik.cz/fotbal-prvni-liga/slovacko-uherske-hradiste-banik-ostrava-miklosko-vzpominka-potlesk/?utm_source=rss&amp;utm_medium=feed-vse&amp;utm_campaign=moravskoslezsky.denik.cz&amp;utm_content=fotbal-prvni-liga</t>
        </is>
      </c>
      <c r="C428" s="377" t="inlineStr">
        <is>
          <t>Sat, 19 Sep 2026 18:20:21 +0200</t>
        </is>
      </c>
      <c r="D428" s="377" t="inlineStr">
        <is>
          <t>/VIDEO/ Ve smutném duchu se nesl úvod (nejen) sobotního zápasu 9. kola Chance ligy mezi Slováckem a Baníkem Ostrava. Před výkopem – stejně jako v dalších zápasech nejvyšší soutěže – si uctili památku zesnulého Luďka Mikloška.</t>
        </is>
      </c>
      <c r="E428" s="377" t="inlineStr"/>
      <c r="F428" s="377" t="inlineStr">
        <is>
          <t>Chance Liga</t>
        </is>
      </c>
      <c r="G428" s="377" t="inlineStr">
        <is>
          <t>Ostrava</t>
        </is>
      </c>
      <c r="H428" s="377" t="inlineStr">
        <is>
          <t>20.09.2026 09:54</t>
        </is>
      </c>
    </row>
    <row r="429">
      <c r="A429" s="377" t="inlineStr">
        <is>
          <t>OBRAZEM: Najdete se? V sobotu navštívilo Dny NATO v Mošnově cca 92 tisíc lidí</t>
        </is>
      </c>
      <c r="B429" s="378" t="inlineStr">
        <is>
          <t>https://moravskoslezsky.denik.cz/zpravy-region/obrazem-najdete-se-v-sobotu-navstivilo-dny-nato-v-mosnove-cca-92-tisic-lidi/?utm_source=rss&amp;utm_medium=feed-vse&amp;utm_campaign=moravskoslezsky.denik.cz&amp;utm_content=zpravy-region</t>
        </is>
      </c>
      <c r="C429" s="377" t="inlineStr">
        <is>
          <t>Sat, 19 Sep 2026 18:56:16 +0200</t>
        </is>
      </c>
      <c r="D429" s="377" t="inlineStr">
        <is>
          <t>První den dvoudenní akce Dny NATO v Ostravě a Dnů Vzdušných sil Armády ČR dnes na letišti v Mošnově na Novojičínsku navštívilo podle policie přibližně 92 tisíc lidí. Najdete se ve fotogalerii redaktora Deníku Lukáše Kaboně?</t>
        </is>
      </c>
      <c r="E429" s="377" t="inlineStr"/>
      <c r="F429" s="377" t="inlineStr">
        <is>
          <t>Ostravsko</t>
        </is>
      </c>
      <c r="G429" s="377" t="inlineStr">
        <is>
          <t>Ostrava</t>
        </is>
      </c>
      <c r="H429" s="377" t="inlineStr">
        <is>
          <t>20.09.2026 09:54</t>
        </is>
      </c>
    </row>
    <row r="430">
      <c r="A430" s="377" t="inlineStr">
        <is>
          <t>Děravá obrana povolila i proti Slovácku, Baník trefou Šancla vydřel remízu</t>
        </is>
      </c>
      <c r="B430" s="378" t="inlineStr">
        <is>
          <t>https://moravskoslezsky.denik.cz/fotbal-prvni-liga/slovacko-banik-ostrava-uherske-hradiste-skuhravy-fanousci-chachari-miklosko/?utm_source=rss&amp;utm_medium=feed-vse&amp;utm_campaign=moravskoslezsky.denik.cz&amp;utm_content=fotbal-prvni-liga</t>
        </is>
      </c>
      <c r="C430" s="377" t="inlineStr">
        <is>
          <t>Sat, 19 Sep 2026 19:54:24 +0200</t>
        </is>
      </c>
      <c r="D430" s="37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430" s="377" t="inlineStr"/>
      <c r="F430" s="377" t="inlineStr">
        <is>
          <t>Chance Liga</t>
        </is>
      </c>
      <c r="G430" s="377" t="inlineStr">
        <is>
          <t>Ostrava</t>
        </is>
      </c>
      <c r="H430" s="377" t="inlineStr">
        <is>
          <t>20.09.2026 09:54</t>
        </is>
      </c>
    </row>
    <row r="431">
      <c r="A431" s="377" t="inlineStr">
        <is>
          <t>Skuhravý: Mikloško by měl radost. Obrana? Je to proces. Baník je bez kapitána</t>
        </is>
      </c>
      <c r="B431" s="378" t="inlineStr">
        <is>
          <t>https://moravskoslezsky.denik.cz/fotbal-prvni-liga/rozhovor-skuhravy-banik-ostrava-slovacko-uherske-hradiste-kapitan-frydrych/?utm_source=rss&amp;utm_medium=feed-vse&amp;utm_campaign=moravskoslezsky.denik.cz&amp;utm_content=fotbal-prvni-liga</t>
        </is>
      </c>
      <c r="C431" s="377" t="inlineStr">
        <is>
          <t>Sat, 19 Sep 2026 22:00:52 +0200</t>
        </is>
      </c>
      <c r="D431" s="37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431" s="377" t="inlineStr"/>
      <c r="F431" s="377" t="inlineStr">
        <is>
          <t>Chance Liga</t>
        </is>
      </c>
      <c r="G431" s="377" t="inlineStr">
        <is>
          <t>Ostrava</t>
        </is>
      </c>
      <c r="H431" s="377" t="inlineStr">
        <is>
          <t>20.09.2026 09:54</t>
        </is>
      </c>
    </row>
    <row r="432">
      <c r="A432" s="373" t="inlineStr">
        <is>
          <t>Ve kterém kraji jsou nejvyšší platy? Mzdy se liší i o třetinu, ukazují nová data</t>
        </is>
      </c>
      <c r="B432" s="374" t="inlineStr">
        <is>
          <t>https://www.denik.cz/ekonomika/ekonomika-cesko-mzdy-ve-kterem-kraji-jsou-nejvyssi-platy-srovnani/?utm_source=rss&amp;utm_medium=feed-vse&amp;utm_campaign=moravskoslezsky.denik.cz&amp;utm_content=ekonomika</t>
        </is>
      </c>
      <c r="C432" s="373" t="inlineStr">
        <is>
          <t>Sun, 20 Sep 2026 04:00:00 +0200</t>
        </is>
      </c>
      <c r="D432" s="37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432" s="373" t="inlineStr"/>
      <c r="F432" s="373" t="inlineStr">
        <is>
          <t>Ekonomika</t>
        </is>
      </c>
      <c r="G432" s="373" t="inlineStr">
        <is>
          <t>Jiné</t>
        </is>
      </c>
      <c r="H432" s="373" t="inlineStr">
        <is>
          <t>20.09.2026 09:54</t>
        </is>
      </c>
    </row>
    <row r="433">
      <c r="A433" s="373" t="inlineStr">
        <is>
          <t>Teplotám kolem 20 stupňů je konec, výrazně se ochladí. Sledujte RADAR</t>
        </is>
      </c>
      <c r="B433" s="374" t="inlineStr">
        <is>
          <t>https://www.denik.cz/pocasi/pocasi-cesko-kraje-radar-ochlazeni-podzim-dest/?utm_source=rss&amp;utm_medium=feed-vse&amp;utm_campaign=moravskoslezsky.denik.cz&amp;utm_content=pocasi</t>
        </is>
      </c>
      <c r="C433" s="373" t="inlineStr">
        <is>
          <t>Sun, 20 Sep 2026 05:30:00 +0200</t>
        </is>
      </c>
      <c r="D433" s="37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433" s="373" t="inlineStr"/>
      <c r="F433" s="373" t="inlineStr">
        <is>
          <t>Počasí</t>
        </is>
      </c>
      <c r="G433" s="373" t="inlineStr">
        <is>
          <t>Jiné</t>
        </is>
      </c>
      <c r="H433" s="373" t="inlineStr">
        <is>
          <t>20.09.2026 09:54</t>
        </is>
      </c>
    </row>
    <row r="434">
      <c r="A434" s="377" t="inlineStr">
        <is>
          <t>Plave i chodí do sauny. Díky domácí dialýze může i bez ledvin žít aktivně</t>
        </is>
      </c>
      <c r="B434" s="378" t="inlineStr">
        <is>
          <t>https://moravskoslezsky.denik.cz/zpravy-region/plave-i-chodi-do-sauny-diky-domaci-dialyze-muze-i-bez-ledvin-zit-aktivne/?utm_source=rss&amp;utm_medium=feed-vse&amp;utm_campaign=moravskoslezsky.denik.cz&amp;utm_content=zpravy-region</t>
        </is>
      </c>
      <c r="C434" s="377" t="inlineStr">
        <is>
          <t>Sun, 20 Sep 2026 06:00:00 +0200</t>
        </is>
      </c>
      <c r="D434" s="37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434" s="377" t="inlineStr"/>
      <c r="F434" s="377" t="inlineStr">
        <is>
          <t>Ostravsko</t>
        </is>
      </c>
      <c r="G434" s="377" t="inlineStr">
        <is>
          <t>Ostrava</t>
        </is>
      </c>
      <c r="H434" s="377" t="inlineStr">
        <is>
          <t>20.09.2026 09:54</t>
        </is>
      </c>
    </row>
    <row r="435">
      <c r="A435" s="377" t="inlineStr">
        <is>
          <t>Parkování v Ostravě není bez problémů, řešit je chtějí všechny politické strany</t>
        </is>
      </c>
      <c r="B435" s="378" t="inlineStr">
        <is>
          <t>https://moravskoslezsky.denik.cz/zpravy-region/parkovani-v-ostrave-neni-bez-problemu-resit-je-chteji-vsechny-politicke-strany/?utm_source=rss&amp;utm_medium=feed-vse&amp;utm_campaign=moravskoslezsky.denik.cz&amp;utm_content=zpravy-region</t>
        </is>
      </c>
      <c r="C435" s="377" t="inlineStr">
        <is>
          <t>Sun, 20 Sep 2026 07:57:34 +0200</t>
        </is>
      </c>
      <c r="D435" s="37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435" s="377" t="inlineStr"/>
      <c r="F435" s="377" t="inlineStr">
        <is>
          <t>Ostravsko</t>
        </is>
      </c>
      <c r="G435" s="377" t="inlineStr">
        <is>
          <t>Ostrava</t>
        </is>
      </c>
      <c r="H435" s="377" t="inlineStr">
        <is>
          <t>20.09.2026 09:54</t>
        </is>
      </c>
    </row>
    <row r="436">
      <c r="A436" s="373" t="inlineStr">
        <is>
          <t>Nová Huť vyškolila v derby Opavu. Z naší strany to bylo týmové, řekl Choleva</t>
        </is>
      </c>
      <c r="B436" s="374" t="inlineStr">
        <is>
          <t>https://moravskoslezsky.denik.cz/basketbal/derby-bk-opava-nh-ostrava-video-rozhovor-choleva-trener/?utm_source=rss&amp;utm_medium=feed-vse&amp;utm_campaign=moravskoslezsky.denik.cz&amp;utm_content=basketbal</t>
        </is>
      </c>
      <c r="C436" s="373" t="inlineStr">
        <is>
          <t>Sun, 20 Sep 2026 08:38:32 +0200</t>
        </is>
      </c>
      <c r="D436" s="373" t="inlineStr">
        <is>
          <t>/VIDEOROZHOVOR/ Úvodní kolo basketbalové Maxa NBL přineslo jedno slušné překvapení. Ostravští basketbalisté totiž ovládli derby v Opavě. Svěřenci kouče Adama Cholevy dali favoritovi slušnou lekci a domů si odvezli vítězství 89:77.</t>
        </is>
      </c>
      <c r="E436" s="373" t="inlineStr"/>
      <c r="F436" s="373" t="inlineStr">
        <is>
          <t>Basketbal</t>
        </is>
      </c>
      <c r="G436" s="373" t="inlineStr">
        <is>
          <t>Jiné</t>
        </is>
      </c>
      <c r="H436" s="373" t="inlineStr">
        <is>
          <t>20.09.2026 09:54</t>
        </is>
      </c>
    </row>
    <row r="437">
      <c r="A437" s="377" t="inlineStr">
        <is>
          <t>Vítkovice hostí Litvínov. Francouzský trenér Treille čeká na body</t>
        </is>
      </c>
      <c r="B437" s="378" t="inlineStr">
        <is>
          <t>https://moravskoslezsky.denik.cz/hokej/vitkovice-hosti-litvinov-francouzsky-trener-treille-ceka-na-body/?utm_source=rss&amp;utm_medium=feed-vse&amp;utm_campaign=moravskoslezsky.denik.cz&amp;utm_content=hokej</t>
        </is>
      </c>
      <c r="C437" s="377" t="inlineStr">
        <is>
          <t>Sun, 20 Sep 2026 09:57:48 +0200</t>
        </is>
      </c>
      <c r="D437" s="377" t="inlineStr">
        <is>
          <t>Hokejisté HC Vítkovice Ridera ve třetím kole Tipsport extraligy hostí Litvínov. Zápas v Mustang Aréně začíná dnes v neděli 20. září 2026 v 17 hodin.</t>
        </is>
      </c>
      <c r="E437" s="377" t="inlineStr"/>
      <c r="F437" s="377" t="inlineStr">
        <is>
          <t>Hokej</t>
        </is>
      </c>
      <c r="G437" s="377" t="inlineStr">
        <is>
          <t>Ostrava</t>
        </is>
      </c>
      <c r="H437" s="377" t="inlineStr">
        <is>
          <t>20.09.2026 09:54</t>
        </is>
      </c>
    </row>
    <row r="438">
      <c r="A438" s="377" t="inlineStr">
        <is>
          <t>Na letišti v Mošnově pokračují Dny NATO, dopravní problémy dnes v okolí nejsou</t>
        </is>
      </c>
      <c r="B438" s="378" t="inlineStr">
        <is>
          <t>https://moravskoslezsky.denik.cz/zpravy-region/na-letisti-v-mosnove-pokracuji-dny-nato-dopravni-problemy-dnes-v-okoli-nejsou/?utm_source=rss&amp;utm_medium=feed-vse&amp;utm_campaign=moravskoslezsky.denik.cz&amp;utm_content=zpravy-region</t>
        </is>
      </c>
      <c r="C438" s="377" t="inlineStr">
        <is>
          <t>Sun, 20 Sep 2026 11:05:33 +0200</t>
        </is>
      </c>
      <c r="D438" s="37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438" s="377" t="inlineStr"/>
      <c r="F438" s="377" t="inlineStr">
        <is>
          <t>Ostravsko</t>
        </is>
      </c>
      <c r="G438" s="377" t="inlineStr">
        <is>
          <t>Ostrava</t>
        </is>
      </c>
      <c r="H438" s="377" t="inlineStr">
        <is>
          <t>20.09.2026 09:54</t>
        </is>
      </c>
    </row>
    <row r="439">
      <c r="A439" s="373" t="inlineStr">
        <is>
          <t>Přehledně: Superdávku čekají další změny. Čeho se týkají a komu mají pomoci</t>
        </is>
      </c>
      <c r="B439" s="374" t="inlineStr">
        <is>
          <t>https://www.denik.cz/ekonomika/prehledne-superdavku-cekaji-dalsi-zmeny-ceho-se-tykaji-a-komu-maji-pomoci/?utm_source=rss&amp;utm_medium=feed-vse&amp;utm_campaign=moravskoslezsky.denik.cz&amp;utm_content=ekonomika</t>
        </is>
      </c>
      <c r="C439" s="373" t="inlineStr">
        <is>
          <t>Sun, 20 Sep 2026 11:45:00 +0200</t>
        </is>
      </c>
      <c r="D439" s="37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439" s="373" t="inlineStr"/>
      <c r="F439" s="373" t="inlineStr">
        <is>
          <t>Ekonomika</t>
        </is>
      </c>
      <c r="G439" s="373" t="inlineStr">
        <is>
          <t>Jiné</t>
        </is>
      </c>
      <c r="H439" s="373" t="inlineStr">
        <is>
          <t>20.09.2026 09:54</t>
        </is>
      </c>
    </row>
    <row r="440">
      <c r="A440" s="377" t="inlineStr">
        <is>
          <t>Co je podle ankety v Ostravě problém? Bezdomovci na lavičkách a ovzduší</t>
        </is>
      </c>
      <c r="B440" s="378" t="inlineStr">
        <is>
          <t>https://moravskoslezsky.denik.cz/komunalni-volby/co-je-podle-ankety-v-ostrave-problem-bezdomovci-na-lavickach-a-ovzdusi/?utm_source=rss&amp;utm_medium=feed-vse&amp;utm_campaign=moravskoslezsky.denik.cz&amp;utm_content=komunalni-volby</t>
        </is>
      </c>
      <c r="C440" s="377" t="inlineStr">
        <is>
          <t>Fri, 18 Sep 2026 05:00:00 +0200</t>
        </is>
      </c>
      <c r="D440" s="37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40" s="377" t="inlineStr"/>
      <c r="F440" s="377" t="inlineStr">
        <is>
          <t>Komunální volby 2026</t>
        </is>
      </c>
      <c r="G440" s="377" t="inlineStr">
        <is>
          <t>Ostrava</t>
        </is>
      </c>
      <c r="H440" s="377" t="inlineStr">
        <is>
          <t>19.09.2026 09:37</t>
        </is>
      </c>
    </row>
    <row r="441">
      <c r="A441" s="373" t="inlineStr">
        <is>
          <t>Za prezidenta lidé chtějí opět Pavla. Průzkum odhalil největší favority na Hrad</t>
        </is>
      </c>
      <c r="B441" s="374" t="inlineStr">
        <is>
          <t>https://www.denik.cz/cesko/prezident-volby-vyzkum-pavel-babis-eben-vasut/?utm_source=rss&amp;utm_medium=feed-vse&amp;utm_campaign=moravskoslezsky.denik.cz&amp;utm_content=cesko</t>
        </is>
      </c>
      <c r="C441" s="373" t="inlineStr">
        <is>
          <t>Fri, 18 Sep 2026 11:54:50 +0200</t>
        </is>
      </c>
      <c r="D441" s="37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441" s="373" t="inlineStr"/>
      <c r="F441" s="373" t="inlineStr">
        <is>
          <t>Česko</t>
        </is>
      </c>
      <c r="G441" s="373" t="inlineStr">
        <is>
          <t>Jiné</t>
        </is>
      </c>
      <c r="H441" s="373" t="inlineStr">
        <is>
          <t>19.09.2026 09:37</t>
        </is>
      </c>
    </row>
    <row r="442">
      <c r="A442" s="373" t="inlineStr">
        <is>
          <t>Jaderné testy KLDR probudily pod zemí mocné síly. Je to tikající bomba</t>
        </is>
      </c>
      <c r="B442" s="374" t="inlineStr">
        <is>
          <t>https://www.denik.cz/svet/kldr-jaderne-testy-probudily-tektonicke-zlomy-hrozi-zemetreseni/?utm_source=rss&amp;utm_medium=feed-vse&amp;utm_campaign=moravskoslezsky.denik.cz&amp;utm_content=svet</t>
        </is>
      </c>
      <c r="C442" s="373" t="inlineStr">
        <is>
          <t>Fri, 18 Sep 2026 12:57:04 +0200</t>
        </is>
      </c>
      <c r="D442" s="37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442" s="373" t="inlineStr"/>
      <c r="F442" s="373" t="inlineStr">
        <is>
          <t>Svět</t>
        </is>
      </c>
      <c r="G442" s="373" t="inlineStr">
        <is>
          <t>Jiné</t>
        </is>
      </c>
      <c r="H442" s="373" t="inlineStr">
        <is>
          <t>19.09.2026 09:37</t>
        </is>
      </c>
    </row>
    <row r="443">
      <c r="A443" s="373" t="inlineStr">
        <is>
          <t>EU chce dětem zavřít sociální sítě: Jaká pravidla by byla do 13, 15 a 18 let</t>
        </is>
      </c>
      <c r="B443" s="374" t="inlineStr">
        <is>
          <t>https://www.denik.cz/evropa/evropska-unie-zakaz-socialnich-siti-detem-13-15-18-let-pravidla/?utm_source=rss&amp;utm_medium=feed-vse&amp;utm_campaign=moravskoslezsky.denik.cz&amp;utm_content=evropa</t>
        </is>
      </c>
      <c r="C443" s="373" t="inlineStr">
        <is>
          <t>Fri, 18 Sep 2026 13:19:43 +0200</t>
        </is>
      </c>
      <c r="D443" s="37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443" s="373" t="inlineStr"/>
      <c r="F443" s="373" t="inlineStr">
        <is>
          <t>Evropa</t>
        </is>
      </c>
      <c r="G443" s="373" t="inlineStr">
        <is>
          <t>Jiné</t>
        </is>
      </c>
      <c r="H443" s="373" t="inlineStr">
        <is>
          <t>19.09.2026 09:37</t>
        </is>
      </c>
    </row>
    <row r="444">
      <c r="A444" s="377" t="inlineStr">
        <is>
          <t>Dopravní podnik Ostrava koupí od Škody až 25 tramvají za cca 3 miliardy korun</t>
        </is>
      </c>
      <c r="B444" s="378" t="inlineStr">
        <is>
          <t>https://moravskoslezsky.denik.cz/zpravy-region/dopravni-podnik-ostrava-koupi-od-skody-az-25-tramvaji-za-cca-3-miliardy-korun/?utm_source=rss&amp;utm_medium=feed-vse&amp;utm_campaign=moravskoslezsky.denik.cz&amp;utm_content=zpravy-region</t>
        </is>
      </c>
      <c r="C444" s="377" t="inlineStr">
        <is>
          <t>Fri, 18 Sep 2026 13:28:02 +0200</t>
        </is>
      </c>
      <c r="D444" s="37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444" s="377" t="inlineStr"/>
      <c r="F444" s="377" t="inlineStr">
        <is>
          <t>Ostravsko</t>
        </is>
      </c>
      <c r="G444" s="377" t="inlineStr">
        <is>
          <t>Ostrava</t>
        </is>
      </c>
      <c r="H444" s="377" t="inlineStr">
        <is>
          <t>19.09.2026 09:37</t>
        </is>
      </c>
    </row>
    <row r="445">
      <c r="A445" s="377" t="inlineStr">
        <is>
          <t>Zoo Ostrava nechala vypustit v Polsku deset malých poláků</t>
        </is>
      </c>
      <c r="B445" s="378" t="inlineStr">
        <is>
          <t>https://moravskoslezsky.denik.cz/zpravy-region/zoo-ostrava-nechala-vypustit-v-polsku-deset-malych-polaku/?utm_source=rss&amp;utm_medium=feed-vse&amp;utm_campaign=moravskoslezsky.denik.cz&amp;utm_content=zpravy-region</t>
        </is>
      </c>
      <c r="C445" s="377" t="inlineStr">
        <is>
          <t>Fri, 18 Sep 2026 13:57:20 +0200</t>
        </is>
      </c>
      <c r="D445" s="377" t="inlineStr">
        <is>
          <t>Nejde o chybu, ani nic nacionalisticky urážlivého. Polák malý, psáno s malým písmenem „p“ je ohrožený druh potápivé kachny. Deset kusů tohoto vodního ptáka bylo vypuštěno do přírody na území Polska v rámci repatriačního projektu.</t>
        </is>
      </c>
      <c r="E445" s="377" t="inlineStr"/>
      <c r="F445" s="377" t="inlineStr">
        <is>
          <t>Ostravsko</t>
        </is>
      </c>
      <c r="G445" s="377" t="inlineStr">
        <is>
          <t>Ostrava</t>
        </is>
      </c>
      <c r="H445" s="377" t="inlineStr">
        <is>
          <t>19.09.2026 09:37</t>
        </is>
      </c>
    </row>
    <row r="446">
      <c r="A446" s="373" t="inlineStr">
        <is>
          <t>V Bolívii našli po 100 letech nový druh kočky. Má unikátní skvrny, žila v útulku</t>
        </is>
      </c>
      <c r="B446" s="374" t="inlineStr">
        <is>
          <t>https://www.denik.cz/svet/novy-druh-kocky-bolivie-leopardus-ticayo/?utm_source=rss&amp;utm_medium=feed-vse&amp;utm_campaign=moravskoslezsky.denik.cz&amp;utm_content=svet</t>
        </is>
      </c>
      <c r="C446" s="373" t="inlineStr">
        <is>
          <t>Fri, 18 Sep 2026 14:28:36 +0200</t>
        </is>
      </c>
      <c r="D446" s="37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446" s="373" t="inlineStr"/>
      <c r="F446" s="373" t="inlineStr">
        <is>
          <t>Svět</t>
        </is>
      </c>
      <c r="G446" s="373" t="inlineStr">
        <is>
          <t>Jiné</t>
        </is>
      </c>
      <c r="H446" s="373" t="inlineStr">
        <is>
          <t>19.09.2026 09:37</t>
        </is>
      </c>
    </row>
    <row r="447">
      <c r="A447" s="377" t="inlineStr">
        <is>
          <t>Halloweenská výzdoba v americkém městě? Ne, dožínky ve Staré a Nové Bělé</t>
        </is>
      </c>
      <c r="B447" s="378" t="inlineStr">
        <is>
          <t>https://moravskoslezsky.denik.cz/zpravy-region/halloweenska-vyzdoba-v-americkem-meste-ne-dozinky-ve-stare-a-nove-bele/?utm_source=rss&amp;utm_medium=feed-vse&amp;utm_campaign=moravskoslezsky.denik.cz&amp;utm_content=zpravy-region</t>
        </is>
      </c>
      <c r="C447" s="377" t="inlineStr">
        <is>
          <t>Fri, 18 Sep 2026 15:32:01 +0200</t>
        </is>
      </c>
      <c r="D447" s="37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447" s="377" t="inlineStr"/>
      <c r="F447" s="377" t="inlineStr">
        <is>
          <t>Ostravsko</t>
        </is>
      </c>
      <c r="G447" s="377" t="inlineStr">
        <is>
          <t>Ostrava</t>
        </is>
      </c>
      <c r="H447" s="377" t="inlineStr">
        <is>
          <t>19.09.2026 09:37</t>
        </is>
      </c>
    </row>
    <row r="448">
      <c r="A448" s="377" t="inlineStr">
        <is>
          <t>Ministr Metnar na Dnech NATO ocení hasiče za zahraniční mise</t>
        </is>
      </c>
      <c r="B448" s="378" t="inlineStr">
        <is>
          <t>https://moravskoslezsky.denik.cz/zpravy-region/ministr-metnar-na-dnech-nato-oceni-hasice-za-zahranicni-mise/?utm_source=rss&amp;utm_medium=feed-vse&amp;utm_campaign=moravskoslezsky.denik.cz&amp;utm_content=zpravy-region</t>
        </is>
      </c>
      <c r="C448" s="377" t="inlineStr">
        <is>
          <t>Fri, 18 Sep 2026 17:31:04 +0200</t>
        </is>
      </c>
      <c r="D448" s="37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448" s="377" t="inlineStr"/>
      <c r="F448" s="377" t="inlineStr">
        <is>
          <t>Ostravsko</t>
        </is>
      </c>
      <c r="G448" s="377" t="inlineStr">
        <is>
          <t>Ostrava</t>
        </is>
      </c>
      <c r="H448" s="377" t="inlineStr">
        <is>
          <t>19.09.2026 09:37</t>
        </is>
      </c>
    </row>
    <row r="449">
      <c r="A449" s="377" t="inlineStr">
        <is>
          <t>Baník hraje poprvé od Mikloškova odchodu, trenér Skuhravý se vrací na Slovácko</t>
        </is>
      </c>
      <c r="B449" s="378" t="inlineStr">
        <is>
          <t>https://moravskoslezsky.denik.cz/fotbal-prvni-liga/slovacko-uherske-hradiste-banik-ostrava-skuhravy-navrat-miklosko/?utm_source=rss&amp;utm_medium=feed-vse&amp;utm_campaign=moravskoslezsky.denik.cz&amp;utm_content=fotbal-prvni-liga</t>
        </is>
      </c>
      <c r="C449" s="377" t="inlineStr">
        <is>
          <t>Fri, 18 Sep 2026 19:04:56 +0200</t>
        </is>
      </c>
      <c r="D449" s="37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449" s="377" t="inlineStr"/>
      <c r="F449" s="377" t="inlineStr">
        <is>
          <t>Chance Liga</t>
        </is>
      </c>
      <c r="G449" s="377" t="inlineStr">
        <is>
          <t>Ostrava</t>
        </is>
      </c>
      <c r="H449" s="377" t="inlineStr">
        <is>
          <t>19.09.2026 09:37</t>
        </is>
      </c>
    </row>
    <row r="450">
      <c r="A450" s="373" t="inlineStr">
        <is>
          <t>Velký obrat Třince a hattrick Voženílka. Mistři z Pardubic slaví první výhru</t>
        </is>
      </c>
      <c r="B450" s="374" t="inlineStr">
        <is>
          <t>https://www.denik.cz/hokej/tipsport-extraliga-vysledky-souhrn-trinec-kometa-brno-litvinov-pardubice-kladno-sparta/?utm_source=rss&amp;utm_medium=feed-vse&amp;utm_campaign=moravskoslezsky.denik.cz&amp;utm_content=hokej</t>
        </is>
      </c>
      <c r="C450" s="373" t="inlineStr">
        <is>
          <t>Fri, 18 Sep 2026 19:52:36 +0200</t>
        </is>
      </c>
      <c r="D450" s="37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450" s="373" t="inlineStr"/>
      <c r="F450" s="373" t="inlineStr">
        <is>
          <t>Hokej</t>
        </is>
      </c>
      <c r="G450" s="373" t="inlineStr">
        <is>
          <t>Jiné</t>
        </is>
      </c>
      <c r="H450" s="373" t="inlineStr">
        <is>
          <t>19.09.2026 09:37</t>
        </is>
      </c>
    </row>
    <row r="451">
      <c r="A451" s="373" t="inlineStr">
        <is>
          <t>Kamera u dveří ano, v ložnici ne. Kam až mohou lidé sledovat vlastní majetek</t>
        </is>
      </c>
      <c r="B451" s="374" t="inlineStr">
        <is>
          <t>https://www.denik.cz/cesko/cesko-dum-byt-majetek-kde-je-povolena-kamera/?utm_source=rss&amp;utm_medium=feed-vse&amp;utm_campaign=moravskoslezsky.denik.cz&amp;utm_content=cesko</t>
        </is>
      </c>
      <c r="C451" s="373" t="inlineStr">
        <is>
          <t>Sat, 19 Sep 2026 04:00:00 +0200</t>
        </is>
      </c>
      <c r="D451" s="37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451" s="373" t="inlineStr"/>
      <c r="F451" s="373" t="inlineStr">
        <is>
          <t>Česko</t>
        </is>
      </c>
      <c r="G451" s="373" t="inlineStr">
        <is>
          <t>Jiné</t>
        </is>
      </c>
      <c r="H451" s="373" t="inlineStr">
        <is>
          <t>19.09.2026 09:37</t>
        </is>
      </c>
    </row>
    <row r="452">
      <c r="A452" s="373" t="inlineStr">
        <is>
          <t>MCED testy už i v Česku? Jeden odběr krve může odhalit desítky druhů rakoviny</t>
        </is>
      </c>
      <c r="B452" s="374" t="inlineStr">
        <is>
          <t>https://www.denik.cz/zdravotnictvi/zdravi-krevni-trest-mced-muze-odhalit-desitky-druhu-rakoviny/?utm_source=rss&amp;utm_medium=feed-vse&amp;utm_campaign=moravskoslezsky.denik.cz&amp;utm_content=zdravotnictvi</t>
        </is>
      </c>
      <c r="C452" s="373" t="inlineStr">
        <is>
          <t>Sat, 19 Sep 2026 04:30:00 +0200</t>
        </is>
      </c>
      <c r="D452" s="37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452" s="373" t="inlineStr"/>
      <c r="F452" s="373" t="inlineStr">
        <is>
          <t>Zdravotnictví</t>
        </is>
      </c>
      <c r="G452" s="373" t="inlineStr">
        <is>
          <t>Jiné</t>
        </is>
      </c>
      <c r="H452" s="373" t="inlineStr">
        <is>
          <t>19.09.2026 09:37</t>
        </is>
      </c>
    </row>
    <row r="453">
      <c r="A453" s="373" t="inlineStr">
        <is>
          <t>Dobrá duše Jan Herzig přitahuje mladé lidi k vědě, sám ještě studuje</t>
        </is>
      </c>
      <c r="B453" s="374" t="inlineStr">
        <is>
          <t>https://domazlicky.denik.cz/zpravy-region/dobra-duse-jan-herzig-pritahuje-mlade-lidi-k-vede-sam-jeste-studuje/?utm_source=rss&amp;utm_medium=feed-vse&amp;utm_campaign=moravskoslezsky.denik.cz&amp;utm_content=zpravy-region</t>
        </is>
      </c>
      <c r="C453" s="373" t="inlineStr">
        <is>
          <t>Sat, 19 Sep 2026 05:00:00 +0200</t>
        </is>
      </c>
      <c r="D453" s="37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453" s="373" t="inlineStr"/>
      <c r="F453" s="373" t="inlineStr">
        <is>
          <t>Domažlicko</t>
        </is>
      </c>
      <c r="G453" s="373" t="inlineStr">
        <is>
          <t>Jiné</t>
        </is>
      </c>
      <c r="H453" s="373" t="inlineStr">
        <is>
          <t>19.09.2026 09:37</t>
        </is>
      </c>
    </row>
    <row r="454">
      <c r="A454" s="377" t="inlineStr">
        <is>
          <t>Ridera nabízí smluvní garanci, že oddělovací stěna na Heřmanické haldě neprohoří</t>
        </is>
      </c>
      <c r="B454" s="378" t="inlineStr">
        <is>
          <t>https://moravskoslezsky.denik.cz/zpravy-region/hermanicka-halda-ostrava-ekologie-diamo-ridera-bohemia-okk-koksovny-ekologicka-hrozba-spor/?utm_source=rss&amp;utm_medium=feed-vse&amp;utm_campaign=moravskoslezsky.denik.cz&amp;utm_content=zpravy-region</t>
        </is>
      </c>
      <c r="C454" s="377" t="inlineStr">
        <is>
          <t>Sat, 19 Sep 2026 06:00:00 +0200</t>
        </is>
      </c>
      <c r="D454" s="37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454" s="377" t="inlineStr"/>
      <c r="F454" s="377" t="inlineStr">
        <is>
          <t>Ostravsko</t>
        </is>
      </c>
      <c r="G454" s="377" t="inlineStr">
        <is>
          <t>Ostrava</t>
        </is>
      </c>
      <c r="H454" s="377" t="inlineStr">
        <is>
          <t>19.09.2026 09:37</t>
        </is>
      </c>
    </row>
    <row r="455">
      <c r="A455" s="373" t="inlineStr">
        <is>
          <t>Podívejte se na miminka narozená v Moravskoslezském kraji ve 38. týdnu roku 2026</t>
        </is>
      </c>
      <c r="B455" s="374" t="inlineStr">
        <is>
          <t>https://moravskoslezsky.denik.cz/prave-jsme-se-narodili/podivejte-se-na-miminka-narozena-v-moravskoslezskem-kraji-ve-38-tydnu-roku-2026/?utm_source=rss&amp;utm_medium=feed-vse&amp;utm_campaign=moravskoslezsky.denik.cz&amp;utm_content=prave-jsme-se-narodili</t>
        </is>
      </c>
      <c r="C455" s="373" t="inlineStr">
        <is>
          <t>Sat, 19 Sep 2026 06:00:00 +0200</t>
        </is>
      </c>
      <c r="D455"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55" s="373" t="inlineStr"/>
      <c r="F455" s="373" t="inlineStr">
        <is>
          <t>Právě jsme se narodili</t>
        </is>
      </c>
      <c r="G455" s="373" t="inlineStr">
        <is>
          <t>Jiné</t>
        </is>
      </c>
      <c r="H455" s="373" t="inlineStr">
        <is>
          <t>19.09.2026 09:37</t>
        </is>
      </c>
    </row>
    <row r="456">
      <c r="A456" s="373" t="inlineStr">
        <is>
          <t>Pirátka Tereza Nislerová chce navázat na Hřibovu éru</t>
        </is>
      </c>
      <c r="B456" s="374" t="inlineStr">
        <is>
          <t>https://www.denik.cz/jiny-pohled/piratka-tereza-nislerova-chce-navazat-na-hribovu-eru/?utm_source=rss&amp;utm_medium=feed-vse&amp;utm_campaign=moravskoslezsky.denik.cz&amp;utm_content=jiny-pohled</t>
        </is>
      </c>
      <c r="C456" s="373" t="inlineStr">
        <is>
          <t>Sat, 19 Sep 2026 06:25:00 +0200</t>
        </is>
      </c>
      <c r="D456" s="37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56" s="373" t="inlineStr"/>
      <c r="F456" s="373" t="inlineStr">
        <is>
          <t>Jiný pohled</t>
        </is>
      </c>
      <c r="G456" s="373" t="inlineStr">
        <is>
          <t>Jiné</t>
        </is>
      </c>
      <c r="H456" s="373" t="inlineStr">
        <is>
          <t>19.09.2026 09:37</t>
        </is>
      </c>
    </row>
    <row r="457">
      <c r="A457" s="377" t="inlineStr">
        <is>
          <t>Na letišti v Mošnově začínají Dny NATO, každý den bude osmihodinový program</t>
        </is>
      </c>
      <c r="B457" s="378" t="inlineStr">
        <is>
          <t>https://moravskoslezsky.denik.cz/zpravy-region/na-letisti-v-mosnove-zacinaji-dny-nato-kazdy-den-bude-osmihodinovy-program/?utm_source=rss&amp;utm_medium=feed-vse&amp;utm_campaign=moravskoslezsky.denik.cz&amp;utm_content=zpravy-region</t>
        </is>
      </c>
      <c r="C457" s="377" t="inlineStr">
        <is>
          <t>Sat, 19 Sep 2026 07:59:44 +0200</t>
        </is>
      </c>
      <c r="D457" s="37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457" s="377" t="inlineStr"/>
      <c r="F457" s="377" t="inlineStr">
        <is>
          <t>Ostravsko</t>
        </is>
      </c>
      <c r="G457" s="377" t="inlineStr">
        <is>
          <t>Ostrava</t>
        </is>
      </c>
      <c r="H457" s="377" t="inlineStr">
        <is>
          <t>19.09.2026 09:37</t>
        </is>
      </c>
    </row>
    <row r="458">
      <c r="A458" s="377" t="inlineStr">
        <is>
          <t>Na letišti v Mošnově začaly Dny NATO, v koloně mohou lidé čekat i dvě hodiny</t>
        </is>
      </c>
      <c r="B458" s="378" t="inlineStr">
        <is>
          <t>https://moravskoslezsky.denik.cz/zpravy-region/na-letisti-v-mosnove-zacaly-dny-nato-v-kolone-mohou-lide-cekat-i-dve-hodiny/?utm_source=rss&amp;utm_medium=feed-vse&amp;utm_campaign=moravskoslezsky.denik.cz&amp;utm_content=zpravy-region</t>
        </is>
      </c>
      <c r="C458" s="377" t="inlineStr">
        <is>
          <t>Sat, 19 Sep 2026 09:17:22 +0200</t>
        </is>
      </c>
      <c r="D458" s="37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458" s="377" t="inlineStr"/>
      <c r="F458" s="377" t="inlineStr">
        <is>
          <t>Ostravsko</t>
        </is>
      </c>
      <c r="G458" s="377" t="inlineStr">
        <is>
          <t>Ostrava</t>
        </is>
      </c>
      <c r="H458" s="377" t="inlineStr">
        <is>
          <t>19.09.2026 09:37</t>
        </is>
      </c>
    </row>
    <row r="459">
      <c r="A459" s="373" t="inlineStr">
        <is>
          <t>Třetí Zrádci jsou kompletní. Představí se i vyjednavač či lovec pašeráků</t>
        </is>
      </c>
      <c r="B459" s="374" t="inlineStr">
        <is>
          <t>https://www.denik.cz/kultura/zradci-treti-rada-soutezici-osobnosti/?utm_source=rss&amp;utm_medium=feed-vse&amp;utm_campaign=moravskoslezsky.denik.cz&amp;utm_content=kultura</t>
        </is>
      </c>
      <c r="C459" s="373" t="inlineStr">
        <is>
          <t>Thu, 17 Sep 2026 12:24:28 +0200</t>
        </is>
      </c>
      <c r="D459" s="37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459" s="373" t="inlineStr"/>
      <c r="F459" s="373" t="inlineStr">
        <is>
          <t>Kultura</t>
        </is>
      </c>
      <c r="G459" s="373" t="inlineStr">
        <is>
          <t>Jiné</t>
        </is>
      </c>
      <c r="H459" s="373" t="inlineStr">
        <is>
          <t>18.09.2026 09:56</t>
        </is>
      </c>
    </row>
    <row r="460">
      <c r="A460" s="377" t="inlineStr">
        <is>
          <t>Vyšetření srdce i plic zdarma. Lékaři z FN Ostrava vyrazí na Masarykovo náměstí</t>
        </is>
      </c>
      <c r="B460" s="378" t="inlineStr">
        <is>
          <t>https://moravskoslezsky.denik.cz/zpravy-region/vysetreni-srdce-i-plic-zdarma-lekari-z-fn-ostrava-vyrazi-na-masarykovo-namesti/?utm_source=rss&amp;utm_medium=feed-vse&amp;utm_campaign=moravskoslezsky.denik.cz&amp;utm_content=zpravy-region</t>
        </is>
      </c>
      <c r="C460" s="377" t="inlineStr">
        <is>
          <t>Thu, 17 Sep 2026 12:29:13 +0200</t>
        </is>
      </c>
      <c r="D460" s="377" t="inlineStr">
        <is>
          <t>Lékaři a sestry z Fakultní nemocnice Ostrava zamíří v úterý 22. září na Masarykovo náměstí. V mobilních ambulancích nabídnou lidem preventivní vyšetření i novinky z preventivní medicíny.</t>
        </is>
      </c>
      <c r="E460" s="377" t="inlineStr"/>
      <c r="F460" s="377" t="inlineStr">
        <is>
          <t>Ostravsko</t>
        </is>
      </c>
      <c r="G460" s="377" t="inlineStr">
        <is>
          <t>Ostrava</t>
        </is>
      </c>
      <c r="H460" s="377" t="inlineStr">
        <is>
          <t>18.09.2026 09:56</t>
        </is>
      </c>
    </row>
    <row r="461">
      <c r="A461" s="377" t="inlineStr">
        <is>
          <t>Budou-li energie dál zdražovat, Nová Huť možná zváží odstávku některých provozů</t>
        </is>
      </c>
      <c r="B461" s="378" t="inlineStr">
        <is>
          <t>https://moravskoslezsky.denik.cz/zpravy-region/budou-li-energie-dal-zdrazovat-nova-hut-mozna-zvazi-odstavku-nekterych-provozu/?utm_source=rss&amp;utm_medium=feed-vse&amp;utm_campaign=moravskoslezsky.denik.cz&amp;utm_content=zpravy-region</t>
        </is>
      </c>
      <c r="C461" s="377" t="inlineStr">
        <is>
          <t>Thu, 17 Sep 2026 12:33:56 +0200</t>
        </is>
      </c>
      <c r="D461" s="37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461" s="377" t="inlineStr"/>
      <c r="F461" s="377" t="inlineStr">
        <is>
          <t>Ostravsko</t>
        </is>
      </c>
      <c r="G461" s="377" t="inlineStr">
        <is>
          <t>Ostrava</t>
        </is>
      </c>
      <c r="H461" s="377" t="inlineStr">
        <is>
          <t>18.09.2026 09:56</t>
        </is>
      </c>
    </row>
    <row r="462">
      <c r="A462" s="377" t="inlineStr">
        <is>
          <t>Legendy "studené války" jsou zde. Do Mošnova dorazily německé stíhačky Tornado</t>
        </is>
      </c>
      <c r="B462" s="378" t="inlineStr">
        <is>
          <t>https://moravskoslezsky.denik.cz/zpravy-region/legendy-studene-valky-jsou-zde-do-mosnova-dorazily-nemecke-stihacky-tornado/?utm_source=rss&amp;utm_medium=feed-vse&amp;utm_campaign=moravskoslezsky.denik.cz&amp;utm_content=zpravy-region</t>
        </is>
      </c>
      <c r="C462" s="377" t="inlineStr">
        <is>
          <t>Thu, 17 Sep 2026 12:54:50 +0200</t>
        </is>
      </c>
      <c r="D462" s="37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462" s="377" t="inlineStr"/>
      <c r="F462" s="377" t="inlineStr">
        <is>
          <t>Ostravsko</t>
        </is>
      </c>
      <c r="G462" s="377" t="inlineStr">
        <is>
          <t>Ostrava</t>
        </is>
      </c>
      <c r="H462" s="377" t="inlineStr">
        <is>
          <t>18.09.2026 09:56</t>
        </is>
      </c>
    </row>
    <row r="463">
      <c r="A463" s="377" t="inlineStr">
        <is>
          <t>Advent přinese sváteční výzdobu také pro budovu ostravské Nové radnice</t>
        </is>
      </c>
      <c r="B463" s="378" t="inlineStr">
        <is>
          <t>https://moravskoslezsky.denik.cz/zpravy-region/advent-prinese-svatecni-vyzdobu-take-pro-budovu-ostravske-nove-radnice/?utm_source=rss&amp;utm_medium=feed-vse&amp;utm_campaign=moravskoslezsky.denik.cz&amp;utm_content=zpravy-region</t>
        </is>
      </c>
      <c r="C463" s="377" t="inlineStr">
        <is>
          <t>Thu, 17 Sep 2026 13:12:48 +0200</t>
        </is>
      </c>
      <c r="D463" s="37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463" s="377" t="inlineStr"/>
      <c r="F463" s="377" t="inlineStr">
        <is>
          <t>Ostravsko</t>
        </is>
      </c>
      <c r="G463" s="377" t="inlineStr">
        <is>
          <t>Ostrava</t>
        </is>
      </c>
      <c r="H463" s="377" t="inlineStr">
        <is>
          <t>18.09.2026 09:56</t>
        </is>
      </c>
    </row>
    <row r="464">
      <c r="A464" s="373" t="inlineStr">
        <is>
          <t>NATO čelí jedné z největších hrozeb, varoval Rutte. Rusko hrozí krátkou válkou</t>
        </is>
      </c>
      <c r="B464" s="374" t="inlineStr">
        <is>
          <t>https://www.denik.cz/svet/nato-celi-nejvetsi-hrozbe-od-studene-valky-mark-rutte-rusko-provokace/?utm_source=rss&amp;utm_medium=feed-vse&amp;utm_campaign=moravskoslezsky.denik.cz&amp;utm_content=svet</t>
        </is>
      </c>
      <c r="C464" s="373" t="inlineStr">
        <is>
          <t>Thu, 17 Sep 2026 13:30:00 +0200</t>
        </is>
      </c>
      <c r="D464" s="37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464" s="373" t="inlineStr"/>
      <c r="F464" s="373" t="inlineStr">
        <is>
          <t>Svět</t>
        </is>
      </c>
      <c r="G464" s="373" t="inlineStr">
        <is>
          <t>Jiné</t>
        </is>
      </c>
      <c r="H464" s="373" t="inlineStr">
        <is>
          <t>18.09.2026 09:56</t>
        </is>
      </c>
    </row>
    <row r="465">
      <c r="A465" s="377" t="inlineStr">
        <is>
          <t>Ostravu ovládne festival TrikFilm. Přiveze animace, hry i virtuální realitu</t>
        </is>
      </c>
      <c r="B465" s="378" t="inlineStr">
        <is>
          <t>https://moravskoslezsky.denik.cz/zpravy-region/ostravu-ovladne-festival-trikfilm-priveze-animace-hry-i-virtualni-realitu/?utm_source=rss&amp;utm_medium=feed-vse&amp;utm_campaign=moravskoslezsky.denik.cz&amp;utm_content=zpravy-region</t>
        </is>
      </c>
      <c r="C465" s="377" t="inlineStr">
        <is>
          <t>Thu, 17 Sep 2026 13:30:22 +0200</t>
        </is>
      </c>
      <c r="D465" s="377" t="inlineStr">
        <is>
          <t>Budova Fakulty umění v City Campusu Ostravské univerzity přivítá od 23. do 26. září festival TrikFilm. Přehlídka mladé multimediální tvorby nabídne bohatý program pro veřejnost zcela zdarma.</t>
        </is>
      </c>
      <c r="E465" s="377" t="inlineStr"/>
      <c r="F465" s="377" t="inlineStr">
        <is>
          <t>Ostravsko</t>
        </is>
      </c>
      <c r="G465" s="377" t="inlineStr">
        <is>
          <t>Ostrava</t>
        </is>
      </c>
      <c r="H465" s="377" t="inlineStr">
        <is>
          <t>18.09.2026 09:56</t>
        </is>
      </c>
    </row>
    <row r="466">
      <c r="A466" s="377" t="inlineStr">
        <is>
          <t>VŠB-TUO bude s korejským institutem vyvíjet technologie pro vzdálené řízení</t>
        </is>
      </c>
      <c r="B466" s="378" t="inlineStr">
        <is>
          <t>https://moravskoslezsky.denik.cz/podnikani/vsb-tuo-bude-s-korejskym-institutem-vyvijet-technologie-pro-vzdalene-rizeni/?utm_source=rss&amp;utm_medium=feed-vse&amp;utm_campaign=moravskoslezsky.denik.cz&amp;utm_content=podnikani</t>
        </is>
      </c>
      <c r="C466" s="377" t="inlineStr">
        <is>
          <t>Thu, 17 Sep 2026 13:37:24 +0200</t>
        </is>
      </c>
      <c r="D466" s="37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466" s="377" t="inlineStr"/>
      <c r="F466" s="377" t="inlineStr">
        <is>
          <t>Podnikání</t>
        </is>
      </c>
      <c r="G466" s="377" t="inlineStr">
        <is>
          <t>Ostrava</t>
        </is>
      </c>
      <c r="H466" s="377" t="inlineStr">
        <is>
          <t>18.09.2026 09:56</t>
        </is>
      </c>
    </row>
    <row r="467">
      <c r="A467" s="373" t="inlineStr">
        <is>
          <t>Vládci hokeje: Kteří mladíci zaujmou v extralize? Hradec ukázal recept na mistra</t>
        </is>
      </c>
      <c r="B467" s="374" t="inlineStr">
        <is>
          <t>https://www.denik.cz/podcast-vladci-hokeje/vladci-hokeje-kteri-mladici-zaujmou-v-extralize-hradec-ukazal-recept-na-mistra/?utm_source=rss&amp;utm_medium=feed-vse&amp;utm_campaign=moravskoslezsky.denik.cz&amp;utm_content=podcast-vladci-hokeje</t>
        </is>
      </c>
      <c r="C467" s="373" t="inlineStr">
        <is>
          <t>Thu, 17 Sep 2026 14:06:45 +0200</t>
        </is>
      </c>
      <c r="D467" s="37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467" s="373" t="inlineStr"/>
      <c r="F467" s="373" t="inlineStr">
        <is>
          <t>Vládci hokeje</t>
        </is>
      </c>
      <c r="G467" s="373" t="inlineStr">
        <is>
          <t>Jiné</t>
        </is>
      </c>
      <c r="H467" s="373" t="inlineStr">
        <is>
          <t>18.09.2026 09:56</t>
        </is>
      </c>
    </row>
    <row r="468">
      <c r="A468" s="377" t="inlineStr">
        <is>
          <t>Mladé ostravské jachtařky se prosadily na mezinárodní scéně</t>
        </is>
      </c>
      <c r="B468" s="378" t="inlineStr">
        <is>
          <t>https://moravskoslezsky.denik.cz/zpravy-region/yachtclubu-banik-ostrava-dorota-graczova-tatiana-belunkova-sezona-2026-mezinarodni-souteze-z/?utm_source=rss&amp;utm_medium=feed-vse&amp;utm_campaign=moravskoslezsky.denik.cz&amp;utm_content=zpravy-region</t>
        </is>
      </c>
      <c r="C468" s="377" t="inlineStr">
        <is>
          <t>Thu, 17 Sep 2026 14:13:26 +0200</t>
        </is>
      </c>
      <c r="D468" s="377" t="inlineStr">
        <is>
          <t>Velmi dobrou sezonu mají za sebou mladé jachtařky Dorota Gráczová a Tatiana Bělunková z Yachtclubu Baník Ostrava. Letos reprezentovaly český jachting na dvou významných mezinárodních šampionátech.</t>
        </is>
      </c>
      <c r="E468" s="377" t="inlineStr"/>
      <c r="F468" s="377" t="inlineStr">
        <is>
          <t>Ostravsko</t>
        </is>
      </c>
      <c r="G468" s="377" t="inlineStr">
        <is>
          <t>Ostrava</t>
        </is>
      </c>
      <c r="H468" s="377" t="inlineStr">
        <is>
          <t>18.09.2026 09:56</t>
        </is>
      </c>
    </row>
    <row r="469">
      <c r="A469" s="377" t="inlineStr">
        <is>
          <t>Havel v tramvaji, na náměstí i ve věznici. Ostrava ho připomene celou řadou akci</t>
        </is>
      </c>
      <c r="B469" s="378" t="inlineStr">
        <is>
          <t>https://moravskoslezsky.denik.cz/zpravy-region/vaclav-havel-90-vostrave-festival-akci/?utm_source=rss&amp;utm_medium=feed-vse&amp;utm_campaign=moravskoslezsky.denik.cz&amp;utm_content=zpravy-region</t>
        </is>
      </c>
      <c r="C469" s="377" t="inlineStr">
        <is>
          <t>Thu, 17 Sep 2026 15:00:00 +0200</t>
        </is>
      </c>
      <c r="D469" s="37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469" s="377" t="inlineStr"/>
      <c r="F469" s="377" t="inlineStr">
        <is>
          <t>Ostravsko</t>
        </is>
      </c>
      <c r="G469" s="377" t="inlineStr">
        <is>
          <t>Ostrava</t>
        </is>
      </c>
      <c r="H469" s="377" t="inlineStr">
        <is>
          <t>18.09.2026 09:56</t>
        </is>
      </c>
    </row>
    <row r="470">
      <c r="A470" s="377" t="inlineStr">
        <is>
          <t>Nejen letadla. Na Dnech NATO se ukáže také Pandur, Titus nebo tatrovky</t>
        </is>
      </c>
      <c r="B470" s="378" t="inlineStr">
        <is>
          <t>https://moravskoslezsky.denik.cz/zpravy-region/nejen-letadla-na-dnech-nato-se-ukaze-take-pandur-titus-nebo-tatrovky/?utm_source=rss&amp;utm_medium=feed-vse&amp;utm_campaign=moravskoslezsky.denik.cz&amp;utm_content=zpravy-region</t>
        </is>
      </c>
      <c r="C470" s="377" t="inlineStr">
        <is>
          <t>Thu, 17 Sep 2026 15:51:43 +0200</t>
        </is>
      </c>
      <c r="D470" s="37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470" s="377" t="inlineStr"/>
      <c r="F470" s="377" t="inlineStr">
        <is>
          <t>Ostravsko</t>
        </is>
      </c>
      <c r="G470" s="377" t="inlineStr">
        <is>
          <t>Ostrava</t>
        </is>
      </c>
      <c r="H470" s="377" t="inlineStr">
        <is>
          <t>18.09.2026 09:56</t>
        </is>
      </c>
    </row>
    <row r="471">
      <c r="A471" s="373" t="inlineStr">
        <is>
          <t>Je to skrytá hrozba. Tuberkulóza v Česku sílí, s léky mohou být potíže</t>
        </is>
      </c>
      <c r="B471" s="374" t="inlineStr">
        <is>
          <t>https://www.denik.cz/zdravotnictvi/zdravi-cesko-tuberkuloza-situace-leky/?utm_source=rss&amp;utm_medium=feed-vse&amp;utm_campaign=moravskoslezsky.denik.cz&amp;utm_content=zdravotnictvi</t>
        </is>
      </c>
      <c r="C471" s="373" t="inlineStr">
        <is>
          <t>Thu, 17 Sep 2026 16:00:00 +0200</t>
        </is>
      </c>
      <c r="D471" s="37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471" s="373" t="inlineStr"/>
      <c r="F471" s="373" t="inlineStr">
        <is>
          <t>Zdravotnictví</t>
        </is>
      </c>
      <c r="G471" s="373" t="inlineStr">
        <is>
          <t>Jiné</t>
        </is>
      </c>
      <c r="H471" s="373" t="inlineStr">
        <is>
          <t>18.09.2026 09:56</t>
        </is>
      </c>
    </row>
    <row r="472">
      <c r="A472" s="373" t="inlineStr">
        <is>
          <t>Chci využít Hřibovy zkušenosti, ale kecat mi do toho nebude, říká Nislerová</t>
        </is>
      </c>
      <c r="B472" s="374" t="inlineStr">
        <is>
          <t>https://www.denik.cz/komunalni-volby/tereza-nislerova-pirati-komunalni-volby-praha/?utm_source=rss&amp;utm_medium=feed-vse&amp;utm_campaign=moravskoslezsky.denik.cz&amp;utm_content=komunalni-volby</t>
        </is>
      </c>
      <c r="C472" s="373" t="inlineStr">
        <is>
          <t>Fri, 18 Sep 2026 04:00:00 +0200</t>
        </is>
      </c>
      <c r="D472" s="37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472" s="373" t="inlineStr"/>
      <c r="F472" s="373" t="inlineStr">
        <is>
          <t>Komunální volby 2026</t>
        </is>
      </c>
      <c r="G472" s="373" t="inlineStr">
        <is>
          <t>Jiné</t>
        </is>
      </c>
      <c r="H472" s="373" t="inlineStr">
        <is>
          <t>18.09.2026 09:56</t>
        </is>
      </c>
    </row>
    <row r="473">
      <c r="A473" s="373" t="inlineStr">
        <is>
          <t>Je to celé průměrné, zhodnotil Pohlreich. Přesto Hamrovce dal hvězdu</t>
        </is>
      </c>
      <c r="B473" s="374" t="inlineStr">
        <is>
          <t>https://www.denik.cz/kultura/ano-sefe-zdenek-pohlreich-hamrovka/?utm_source=rss&amp;utm_medium=feed-vse&amp;utm_campaign=moravskoslezsky.denik.cz&amp;utm_content=kultura</t>
        </is>
      </c>
      <c r="C473" s="373" t="inlineStr">
        <is>
          <t>Fri, 18 Sep 2026 04:20:00 +0200</t>
        </is>
      </c>
      <c r="D473" s="37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473" s="373" t="inlineStr"/>
      <c r="F473" s="373" t="inlineStr">
        <is>
          <t>Kultura</t>
        </is>
      </c>
      <c r="G473" s="373" t="inlineStr">
        <is>
          <t>Jiné</t>
        </is>
      </c>
      <c r="H473" s="373" t="inlineStr">
        <is>
          <t>18.09.2026 09:56</t>
        </is>
      </c>
    </row>
    <row r="474">
      <c r="A474" s="373" t="inlineStr">
        <is>
          <t>Další útok medvěda na Slovensku. Ukrýval se ve křoví, pak napadl pastevce</t>
        </is>
      </c>
      <c r="B474" s="374" t="inlineStr">
        <is>
          <t>https://www.denik.cz/evropa/utok-medved-martin-slovensko/?utm_source=rss&amp;utm_medium=feed-vse&amp;utm_campaign=moravskoslezsky.denik.cz&amp;utm_content=evropa</t>
        </is>
      </c>
      <c r="C474" s="373" t="inlineStr">
        <is>
          <t>Fri, 18 Sep 2026 04:30:00 +0200</t>
        </is>
      </c>
      <c r="D474" s="373" t="inlineStr">
        <is>
          <t>V okolí slovenského města Martin opět útočil medvěd. Tentokrát napadl pastevce na loukách u obce Necpaly. Způsobil mu vážná zranění v oblasti hlavy, stehen a lýtek. Museli ho převézt do nemocnice.</t>
        </is>
      </c>
      <c r="E474" s="373" t="inlineStr"/>
      <c r="F474" s="373" t="inlineStr">
        <is>
          <t>Evropa</t>
        </is>
      </c>
      <c r="G474" s="373" t="inlineStr">
        <is>
          <t>Jiné</t>
        </is>
      </c>
      <c r="H474" s="373" t="inlineStr">
        <is>
          <t>18.09.2026 09:56</t>
        </is>
      </c>
    </row>
    <row r="475">
      <c r="A475" s="373" t="inlineStr">
        <is>
          <t>Platy šéfů dopravních podniků se v Česku tají. I kvůli trafikanství</t>
        </is>
      </c>
      <c r="B475" s="374" t="inlineStr">
        <is>
          <t>https://www.denik.cz/cesko/platy-sefu-dopravnich-podniku-se-v-cesku-taji-i-kvuli-trafikanstvi/?utm_source=rss&amp;utm_medium=feed-vse&amp;utm_campaign=moravskoslezsky.denik.cz&amp;utm_content=cesko</t>
        </is>
      </c>
      <c r="C475" s="373" t="inlineStr">
        <is>
          <t>Fri, 18 Sep 2026 05:00:00 +0200</t>
        </is>
      </c>
      <c r="D475" s="37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475" s="373" t="inlineStr"/>
      <c r="F475" s="373" t="inlineStr">
        <is>
          <t>Česko</t>
        </is>
      </c>
      <c r="G475" s="373" t="inlineStr">
        <is>
          <t>Jiné</t>
        </is>
      </c>
      <c r="H475" s="373" t="inlineStr">
        <is>
          <t>18.09.2026 09:56</t>
        </is>
      </c>
    </row>
    <row r="476">
      <c r="A476" s="377" t="inlineStr">
        <is>
          <t>Co je podle ankety v Ostravě problém? Bezdomovci na lavičkách a ovzduší</t>
        </is>
      </c>
      <c r="B476" s="378" t="inlineStr">
        <is>
          <t>https://moravskoslezsky.denik.cz/zpravy-region/co-je-podle-ankety-v-ostrave-problem-bezdomovci-na-lavickach-a-ovzdusi/?utm_source=rss&amp;utm_medium=feed-vse&amp;utm_campaign=moravskoslezsky.denik.cz&amp;utm_content=zpravy-region</t>
        </is>
      </c>
      <c r="C476" s="377" t="inlineStr">
        <is>
          <t>Fri, 18 Sep 2026 05:00:00 +0200</t>
        </is>
      </c>
      <c r="D476" s="37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476" s="377" t="inlineStr"/>
      <c r="F476" s="377" t="inlineStr">
        <is>
          <t>Ostravsko</t>
        </is>
      </c>
      <c r="G476" s="377" t="inlineStr">
        <is>
          <t>Ostrava</t>
        </is>
      </c>
      <c r="H476" s="377" t="inlineStr">
        <is>
          <t>18.09.2026 09:56</t>
        </is>
      </c>
    </row>
    <row r="477">
      <c r="A477" s="373" t="inlineStr">
        <is>
          <t>Houbaři nosí plné koše, mapa hub se zabarvuje. Hlavní je čistit úlovky už v lese</t>
        </is>
      </c>
      <c r="B477" s="374" t="inlineStr">
        <is>
          <t>https://www.denik.cz/cesko/cesko-houbareni-mapa-hub-kde-rostou-jak-ocistit-houbu/?utm_source=rss&amp;utm_medium=feed-vse&amp;utm_campaign=moravskoslezsky.denik.cz&amp;utm_content=cesko</t>
        </is>
      </c>
      <c r="C477" s="373" t="inlineStr">
        <is>
          <t>Fri, 18 Sep 2026 05:30:00 +0200</t>
        </is>
      </c>
      <c r="D477" s="37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477" s="373" t="inlineStr"/>
      <c r="F477" s="373" t="inlineStr">
        <is>
          <t>Česko</t>
        </is>
      </c>
      <c r="G477" s="373" t="inlineStr">
        <is>
          <t>Jiné</t>
        </is>
      </c>
      <c r="H477" s="373" t="inlineStr">
        <is>
          <t>18.09.2026 09:56</t>
        </is>
      </c>
    </row>
    <row r="478">
      <c r="A478" s="373" t="inlineStr">
        <is>
          <t>Byl jsem top manažer a pak top blázen. Jan Mühlfeit otevřeně o pádu na úplné dno</t>
        </is>
      </c>
      <c r="B478" s="374" t="inlineStr">
        <is>
          <t>https://www.denik.cz/o-zivote-zblizka/byl-jsem-top-manazer-a-pak-top-blazen-jan-muhlfeit-otevrene-o-padu-na-uplne-dno/?utm_source=rss&amp;utm_medium=feed-vse&amp;utm_campaign=moravskoslezsky.denik.cz&amp;utm_content=o-zivote-zblizka</t>
        </is>
      </c>
      <c r="C478" s="373" t="inlineStr">
        <is>
          <t>Fri, 18 Sep 2026 06:25:00 +0200</t>
        </is>
      </c>
      <c r="D478" s="37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478" s="373" t="inlineStr"/>
      <c r="F478" s="373" t="inlineStr">
        <is>
          <t>O životě zblízka</t>
        </is>
      </c>
      <c r="G478" s="373" t="inlineStr">
        <is>
          <t>Jiné</t>
        </is>
      </c>
      <c r="H478" s="373" t="inlineStr">
        <is>
          <t>18.09.2026 09:56</t>
        </is>
      </c>
    </row>
    <row r="479">
      <c r="A479" s="377" t="inlineStr">
        <is>
          <t>Syntetická DNA jako ochrana majetku. Ostravané mají velký zájem</t>
        </is>
      </c>
      <c r="B479" s="378" t="inlineStr">
        <is>
          <t>https://moravskoslezsky.denik.cz/zpravy-region/synteticka-dna-jako-ochrana-majetku-ostravane-maji-velky-zajem/?utm_source=rss&amp;utm_medium=feed-vse&amp;utm_campaign=moravskoslezsky.denik.cz&amp;utm_content=zpravy-region</t>
        </is>
      </c>
      <c r="C479" s="377" t="inlineStr">
        <is>
          <t>Fri, 18 Sep 2026 08:08:05 +0200</t>
        </is>
      </c>
      <c r="D479" s="37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479" s="377" t="inlineStr"/>
      <c r="F479" s="377" t="inlineStr">
        <is>
          <t>Ostravsko</t>
        </is>
      </c>
      <c r="G479" s="377" t="inlineStr">
        <is>
          <t>Ostrava</t>
        </is>
      </c>
      <c r="H479" s="377" t="inlineStr">
        <is>
          <t>18.09.2026 09:56</t>
        </is>
      </c>
    </row>
    <row r="480">
      <c r="A480" s="377" t="inlineStr">
        <is>
          <t>Falešná pomoc na Ostravsku. Zloději si získali důvěru seniorů</t>
        </is>
      </c>
      <c r="B480" s="378" t="inlineStr">
        <is>
          <t>https://moravskoslezsky.denik.cz/krimi/kradeze-seniori-duvera-falesna-pomoc-hyenismus-ostrava-karvina-frydek-mistek-policie/?utm_source=rss&amp;utm_medium=feed-vse&amp;utm_campaign=moravskoslezsky.denik.cz&amp;utm_content=krimi</t>
        </is>
      </c>
      <c r="C480" s="377" t="inlineStr">
        <is>
          <t>Fri, 18 Sep 2026 10:08:51 +0200</t>
        </is>
      </c>
      <c r="D480" s="377" t="inlineStr">
        <is>
          <t>Pokud vám někdo cizí nabídne pomoc, buďte ostražití. Možná to myslí upřímně, ale možná také ne. Své o tom vědí senioři z Ostravy, Karvinska a Frýdecko-Místecka.</t>
        </is>
      </c>
      <c r="E480" s="377" t="inlineStr"/>
      <c r="F480" s="377" t="inlineStr">
        <is>
          <t>Krimi</t>
        </is>
      </c>
      <c r="G480" s="377" t="inlineStr">
        <is>
          <t>Ostrava</t>
        </is>
      </c>
      <c r="H480" s="377" t="inlineStr">
        <is>
          <t>18.09.2026 09:56</t>
        </is>
      </c>
    </row>
    <row r="481">
      <c r="A481" s="373" t="inlineStr">
        <is>
          <t>Ukrajinská babička zneškodnila ruský dron. Svět nad nebojácnou seniorkou žasne</t>
        </is>
      </c>
      <c r="B481" s="374" t="inlineStr">
        <is>
          <t>https://www.denik.cz/evropa/ukrajina-babicka-zneskodnila-dron-video/?utm_source=rss&amp;utm_medium=feed-vse&amp;utm_campaign=moravskoslezsky.denik.cz&amp;utm_content=evropa</t>
        </is>
      </c>
      <c r="C481" s="373" t="inlineStr">
        <is>
          <t>Fri, 18 Sep 2026 10:12:39 +0200</t>
        </is>
      </c>
      <c r="D481" s="37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481" s="373" t="inlineStr"/>
      <c r="F481" s="373" t="inlineStr">
        <is>
          <t>Evropa</t>
        </is>
      </c>
      <c r="G481" s="373" t="inlineStr">
        <is>
          <t>Jiné</t>
        </is>
      </c>
      <c r="H481" s="373" t="inlineStr">
        <is>
          <t>18.09.2026 09:56</t>
        </is>
      </c>
    </row>
    <row r="482">
      <c r="A482" s="373" t="inlineStr">
        <is>
          <t>Pistolník a muž v ženských šatech přepadávali řidiče. Případ ožil</t>
        </is>
      </c>
      <c r="B482" s="374" t="inlineStr">
        <is>
          <t>https://zdarsky.denik.cz/krimi/pistolnik-a-muz-v-zenskych-satech-prepadavali-ridice-pripad-ozil/?utm_source=rss&amp;utm_medium=feed-vse&amp;utm_campaign=moravskoslezsky.denik.cz&amp;utm_content=krimi</t>
        </is>
      </c>
      <c r="C482" s="373" t="inlineStr">
        <is>
          <t>Fri, 18 Sep 2026 11:00:00 +0200</t>
        </is>
      </c>
      <c r="D482" s="37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482" s="373" t="inlineStr"/>
      <c r="F482" s="373" t="inlineStr">
        <is>
          <t>Krimi</t>
        </is>
      </c>
      <c r="G482" s="373" t="inlineStr">
        <is>
          <t>Jiné</t>
        </is>
      </c>
      <c r="H482" s="373" t="inlineStr">
        <is>
          <t>18.09.2026 09:56</t>
        </is>
      </c>
    </row>
    <row r="483">
      <c r="A483" s="377" t="inlineStr">
        <is>
          <t>Ostrava získala připomínku pozapomenutého vědce z Michálkovic</t>
        </is>
      </c>
      <c r="B483" s="378" t="inlineStr">
        <is>
          <t>https://moravskoslezsky.denik.cz/zpravy-region/ostrava-ziskala-pripominku-pozapomenuteho-vedce-z-michalkovic/?utm_source=rss&amp;utm_medium=feed-vse&amp;utm_campaign=moravskoslezsky.denik.cz&amp;utm_content=zpravy-region</t>
        </is>
      </c>
      <c r="C483" s="377" t="inlineStr">
        <is>
          <t>Fri, 18 Sep 2026 11:22:24 +0200</t>
        </is>
      </c>
      <c r="D483" s="37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483" s="377" t="inlineStr"/>
      <c r="F483" s="377" t="inlineStr">
        <is>
          <t>Ostravsko</t>
        </is>
      </c>
      <c r="G483" s="377" t="inlineStr">
        <is>
          <t>Ostrava</t>
        </is>
      </c>
      <c r="H483" s="377" t="inlineStr">
        <is>
          <t>18.09.2026 09:56</t>
        </is>
      </c>
    </row>
    <row r="484">
      <c r="A484" s="373" t="inlineStr">
        <is>
          <t>Velká banka po dvě noci odstaví internetové bankovnictví. Omezí i další služby</t>
        </is>
      </c>
      <c r="B484" s="374" t="inlineStr">
        <is>
          <t>https://www.denik.cz/ekonomika/cesko-banka-raiffeisenbank-odstavka-nepujde-internetove-bankovnictvi/?utm_source=rss&amp;utm_medium=feed-vse&amp;utm_campaign=moravskoslezsky.denik.cz&amp;utm_content=ekonomika</t>
        </is>
      </c>
      <c r="C484" s="373" t="inlineStr">
        <is>
          <t>Fri, 18 Sep 2026 11:30:23 +0200</t>
        </is>
      </c>
      <c r="D484" s="37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484" s="373" t="inlineStr"/>
      <c r="F484" s="373" t="inlineStr">
        <is>
          <t>Ekonomika</t>
        </is>
      </c>
      <c r="G484" s="373" t="inlineStr">
        <is>
          <t>Jiné</t>
        </is>
      </c>
      <c r="H484" s="373" t="inlineStr">
        <is>
          <t>18.09.2026 09:56</t>
        </is>
      </c>
    </row>
    <row r="485">
      <c r="A485" s="373" t="inlineStr">
        <is>
          <t>Blíží se zlom v počasí, letním dnům je konec. ČR se proženou bouřky, ochladí se</t>
        </is>
      </c>
      <c r="B485" s="374" t="inlineStr">
        <is>
          <t>https://www.denik.cz/pocasi/predpoved-pocasi-cesko-kraje-radar-zlom-bourky-vitr-ochladi-se/?utm_source=rss&amp;utm_medium=feed-vse&amp;utm_campaign=moravskoslezsky.denik.cz&amp;utm_content=pocasi</t>
        </is>
      </c>
      <c r="C485" s="373" t="inlineStr">
        <is>
          <t>Wed, 16 Sep 2026 12:53:07 +0200</t>
        </is>
      </c>
      <c r="D485" s="37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485" s="373" t="inlineStr"/>
      <c r="F485" s="373" t="inlineStr">
        <is>
          <t>Počasí</t>
        </is>
      </c>
      <c r="G485" s="373" t="inlineStr">
        <is>
          <t>Jiné</t>
        </is>
      </c>
      <c r="H485" s="373" t="inlineStr">
        <is>
          <t>17.09.2026 10:10</t>
        </is>
      </c>
    </row>
    <row r="486">
      <c r="A486" s="377" t="inlineStr">
        <is>
          <t>Soubor přiveze do Ostravy hudební cestu od renesance po Simona a Garfunkela</t>
        </is>
      </c>
      <c r="B486" s="378" t="inlineStr">
        <is>
          <t>https://moravskoslezsky.denik.cz/zpravy-region/soubor-priveze-do-ostravy-hudebni-cestu-od-renesance-po-simona-a-garfunkela/?utm_source=rss&amp;utm_medium=feed-vse&amp;utm_campaign=moravskoslezsky.denik.cz&amp;utm_content=zpravy-region</t>
        </is>
      </c>
      <c r="C486" s="377" t="inlineStr">
        <is>
          <t>Wed, 16 Sep 2026 14:12:13 +0200</t>
        </is>
      </c>
      <c r="D486" s="37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486" s="377" t="inlineStr"/>
      <c r="F486" s="377" t="inlineStr">
        <is>
          <t>Ostravsko</t>
        </is>
      </c>
      <c r="G486" s="377" t="inlineStr">
        <is>
          <t>Ostrava</t>
        </is>
      </c>
      <c r="H486" s="377" t="inlineStr">
        <is>
          <t>17.09.2026 10:10</t>
        </is>
      </c>
    </row>
    <row r="487">
      <c r="A487" s="377" t="inlineStr">
        <is>
          <t>Ostravské Mikase pro autisty kraj přidá 2 mil.,potřebuje víc, ale provoz udrží</t>
        </is>
      </c>
      <c r="B487" s="378" t="inlineStr">
        <is>
          <t>https://moravskoslezsky.denik.cz/zpravy-region/ostravske-mikase-pro-autisty-kraj-prida-2-milpotrebuje-vic-ale-provoz-udrzi/?utm_source=rss&amp;utm_medium=feed-vse&amp;utm_campaign=moravskoslezsky.denik.cz&amp;utm_content=zpravy-region</t>
        </is>
      </c>
      <c r="C487" s="377" t="inlineStr">
        <is>
          <t>Wed, 16 Sep 2026 14:38:20 +0200</t>
        </is>
      </c>
      <c r="D487" s="37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487" s="377" t="inlineStr"/>
      <c r="F487" s="377" t="inlineStr">
        <is>
          <t>Ostravsko</t>
        </is>
      </c>
      <c r="G487" s="377" t="inlineStr">
        <is>
          <t>Ostrava</t>
        </is>
      </c>
      <c r="H487" s="377" t="inlineStr">
        <is>
          <t>17.09.2026 10:10</t>
        </is>
      </c>
    </row>
    <row r="488">
      <c r="A488" s="373" t="inlineStr">
        <is>
          <t>Případ nebezpečné vody Natura: Co v ní našli za žíravinu, jak poznat poleptání</t>
        </is>
      </c>
      <c r="B488" s="374" t="inlineStr">
        <is>
          <t>https://www.denik.cz/evropa/pripad-nebezpecne-vody-natura-co-v-ni-nasli-za-ziravinu-jak-poznat-poleptani/?utm_source=rss&amp;utm_medium=feed-vse&amp;utm_campaign=moravskoslezsky.denik.cz&amp;utm_content=evropa</t>
        </is>
      </c>
      <c r="C488" s="373" t="inlineStr">
        <is>
          <t>Wed, 16 Sep 2026 14:43:14 +0200</t>
        </is>
      </c>
      <c r="D488" s="373" t="inlineStr">
        <is>
          <t>Slovenští hygienici objevili v balené minerální vodě Natura vysokou hladinu pH, která naznačuje přítomnost žíraviny. Voda pochází z českého zdroje v Teplicích nad Metují, a případ proto teď společně vyšetřují úřady obou zemí.</t>
        </is>
      </c>
      <c r="E488" s="373" t="inlineStr"/>
      <c r="F488" s="373" t="inlineStr">
        <is>
          <t>Evropa</t>
        </is>
      </c>
      <c r="G488" s="373" t="inlineStr">
        <is>
          <t>Jiné</t>
        </is>
      </c>
      <c r="H488" s="373" t="inlineStr">
        <is>
          <t>17.09.2026 10:10</t>
        </is>
      </c>
    </row>
    <row r="489">
      <c r="A489" s="377" t="inlineStr">
        <is>
          <t>Kofola v Ostravě dál nakupuje. Po CØKAFE bere i oblíbenou Chacharovu pizzu</t>
        </is>
      </c>
      <c r="B489" s="378" t="inlineStr">
        <is>
          <t>https://moravskoslezsky.denik.cz/zpravy-region/kofola-v-ostrave-dal-nakupuje-po-ckafe-bere-i-oblibenou-chacharovu-pizzu/?utm_source=rss&amp;utm_medium=feed-vse&amp;utm_campaign=moravskoslezsky.denik.cz&amp;utm_content=zpravy-region</t>
        </is>
      </c>
      <c r="C489" s="377" t="inlineStr">
        <is>
          <t>Wed, 16 Sep 2026 14:59:16 +0200</t>
        </is>
      </c>
      <c r="D489" s="37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489" s="377" t="inlineStr"/>
      <c r="F489" s="377" t="inlineStr">
        <is>
          <t>Ostravsko</t>
        </is>
      </c>
      <c r="G489" s="377" t="inlineStr">
        <is>
          <t>Ostrava</t>
        </is>
      </c>
      <c r="H489" s="377" t="inlineStr">
        <is>
          <t>17.09.2026 10:10</t>
        </is>
      </c>
    </row>
    <row r="490">
      <c r="A490" s="373" t="inlineStr">
        <is>
          <t>Babiš otočil. Mluvil o škrtech, teď už soukromým školám dotace krátit nechce</t>
        </is>
      </c>
      <c r="B490" s="374" t="inlineStr">
        <is>
          <t>https://www.denik.cz/skolstvi-a-vzdelavani/cesko-skolstvi-soukrome-skoly-dotace-kratit-andrej-babis-nechce/?utm_source=rss&amp;utm_medium=feed-vse&amp;utm_campaign=moravskoslezsky.denik.cz&amp;utm_content=skolstvi-a-vzdelavani</t>
        </is>
      </c>
      <c r="C490" s="373" t="inlineStr">
        <is>
          <t>Wed, 16 Sep 2026 15:55:59 +0200</t>
        </is>
      </c>
      <c r="D490" s="37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490" s="373" t="inlineStr"/>
      <c r="F490" s="373" t="inlineStr">
        <is>
          <t>Školství</t>
        </is>
      </c>
      <c r="G490" s="373" t="inlineStr">
        <is>
          <t>Jiné</t>
        </is>
      </c>
      <c r="H490" s="373" t="inlineStr">
        <is>
          <t>17.09.2026 10:10</t>
        </is>
      </c>
    </row>
    <row r="491">
      <c r="A491" s="373" t="inlineStr">
        <is>
          <t>Při Dnech NATO mohou kolem letiště v Mošnově vznikat kolony, upozorňuje policie</t>
        </is>
      </c>
      <c r="B491" s="374" t="inlineStr">
        <is>
          <t>https://novojicinsky.denik.cz/zpravy-region/pri-dnech-nato-mohou-kolem-letiste-v-mosnove-vznikat-kolony-upozornuje-policie/?utm_source=rss&amp;utm_medium=feed-vse&amp;utm_campaign=moravskoslezsky.denik.cz&amp;utm_content=zpravy-region</t>
        </is>
      </c>
      <c r="C491" s="373" t="inlineStr">
        <is>
          <t>Wed, 16 Sep 2026 15:58:52 +0200</t>
        </is>
      </c>
      <c r="D491" s="37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491" s="373" t="inlineStr"/>
      <c r="F491" s="373" t="inlineStr">
        <is>
          <t>Novojičínsko</t>
        </is>
      </c>
      <c r="G491" s="373" t="inlineStr">
        <is>
          <t>Jiné</t>
        </is>
      </c>
      <c r="H491" s="373" t="inlineStr">
        <is>
          <t>17.09.2026 10:10</t>
        </is>
      </c>
    </row>
    <row r="492">
      <c r="A492" s="377" t="inlineStr">
        <is>
          <t>Opozice žádá audity v zadlužených nemocnicích. „Nic nepřinesou,“ odmítá kraj</t>
        </is>
      </c>
      <c r="B492" s="378" t="inlineStr">
        <is>
          <t>https://moravskoslezsky.denik.cz/zpravy-region/moravskoslezsky-kraj-nemocnice-dluhy-opozice-chce-audit-v-nemocnicich-martin-gebauer-zdravotnictvi/?utm_source=rss&amp;utm_medium=feed-vse&amp;utm_campaign=moravskoslezsky.denik.cz&amp;utm_content=zpravy-region</t>
        </is>
      </c>
      <c r="C492" s="377" t="inlineStr">
        <is>
          <t>Wed, 16 Sep 2026 16:45:22 +0200</t>
        </is>
      </c>
      <c r="D492" s="37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492" s="377" t="inlineStr"/>
      <c r="F492" s="377" t="inlineStr">
        <is>
          <t>Ostravsko</t>
        </is>
      </c>
      <c r="G492" s="377" t="inlineStr">
        <is>
          <t>Ostrava</t>
        </is>
      </c>
      <c r="H492" s="377" t="inlineStr">
        <is>
          <t>17.09.2026 10:10</t>
        </is>
      </c>
    </row>
    <row r="493">
      <c r="A493" s="373" t="inlineStr">
        <is>
          <t>Moravskoslezský kraj rozdělil univerzitám 91 milionů korun na vědce ze zahraničí</t>
        </is>
      </c>
      <c r="B493" s="374" t="inlineStr">
        <is>
          <t>https://moravskoslezsky.denik.cz/kraj-a-okoli/moravskoslezsky-kraj-rozdelil-univerzitam-91-milionu-korun-na-vedce-ze-zahranici/?utm_source=rss&amp;utm_medium=feed-vse&amp;utm_campaign=moravskoslezsky.denik.cz&amp;utm_content=kraj-a-okoli</t>
        </is>
      </c>
      <c r="C493" s="373" t="inlineStr">
        <is>
          <t>Wed, 16 Sep 2026 17:32:14 +0200</t>
        </is>
      </c>
      <c r="D493" s="37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493" s="373" t="inlineStr"/>
      <c r="F493" s="373" t="inlineStr">
        <is>
          <t>Z okolí a kraje</t>
        </is>
      </c>
      <c r="G493" s="373" t="inlineStr">
        <is>
          <t>Jiné</t>
        </is>
      </c>
      <c r="H493" s="373" t="inlineStr">
        <is>
          <t>17.09.2026 10:10</t>
        </is>
      </c>
    </row>
    <row r="494">
      <c r="A494" s="377" t="inlineStr">
        <is>
          <t>Víkend na Ostravsku: Dny NATO, Sandra a Alphaville či Třebovický koláč</t>
        </is>
      </c>
      <c r="B494" s="378" t="inlineStr">
        <is>
          <t>https://moravskoslezsky.denik.cz/volny-cas/vikend-na-ostravsku-dny-nato-sandra-a-alphaville-ci-trebovicky-kolac/?utm_source=rss&amp;utm_medium=feed-vse&amp;utm_campaign=moravskoslezsky.denik.cz&amp;utm_content=volny-cas</t>
        </is>
      </c>
      <c r="C494" s="377" t="inlineStr">
        <is>
          <t>Wed, 16 Sep 2026 18:00:00 +0200</t>
        </is>
      </c>
      <c r="D494" s="377" t="inlineStr">
        <is>
          <t>Kde vyrazit o nadcházejícím víkendu za kulturou či zábavou? Moravskoslezskému kraji budou dominovat letošní Dny NATO na letišti L. Janáčka v Mošnově. Ale děje se toho mnohem více. Podrobnosti v našich tipech.</t>
        </is>
      </c>
      <c r="E494" s="377" t="inlineStr"/>
      <c r="F494" s="377" t="inlineStr">
        <is>
          <t>Volný čas</t>
        </is>
      </c>
      <c r="G494" s="377" t="inlineStr">
        <is>
          <t>Ostrava</t>
        </is>
      </c>
      <c r="H494" s="377" t="inlineStr">
        <is>
          <t>17.09.2026 10:10</t>
        </is>
      </c>
    </row>
    <row r="495">
      <c r="A495" s="377" t="inlineStr">
        <is>
          <t>Ostravská firma na sebe po havárii cisteren s benzenem podala insolvenční návrh</t>
        </is>
      </c>
      <c r="B495" s="378" t="inlineStr">
        <is>
          <t>https://moravskoslezsky.denik.cz/zpravy-region/ostravska-firma-na-sebe-po-havarii-cisteren-s-benzenem-podala-insolvencni-navrh/?utm_source=rss&amp;utm_medium=feed-vse&amp;utm_campaign=moravskoslezsky.denik.cz&amp;utm_content=zpravy-region</t>
        </is>
      </c>
      <c r="C495" s="377" t="inlineStr">
        <is>
          <t>Wed, 16 Sep 2026 18:10:50 +0200</t>
        </is>
      </c>
      <c r="D495" s="37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495" s="377" t="inlineStr"/>
      <c r="F495" s="377" t="inlineStr">
        <is>
          <t>Ostravsko</t>
        </is>
      </c>
      <c r="G495" s="377" t="inlineStr">
        <is>
          <t>Ostrava</t>
        </is>
      </c>
      <c r="H495" s="377" t="inlineStr">
        <is>
          <t>17.09.2026 10:10</t>
        </is>
      </c>
    </row>
    <row r="496">
      <c r="A496" s="377" t="inlineStr">
        <is>
          <t>OBRAZEM: Vítkovice vzdorovaly Artisu více než poločas, odpor zlomil Pojezný</t>
        </is>
      </c>
      <c r="B496" s="378" t="inlineStr">
        <is>
          <t>https://moravskoslezsky.denik.cz/fotbal-cfl-msfl/obrazem-vitkovice-artis-brno-mol-cup-vyrazeni/?utm_source=rss&amp;utm_medium=feed-vse&amp;utm_campaign=moravskoslezsky.denik.cz&amp;utm_content=fotbal-cfl-msfl</t>
        </is>
      </c>
      <c r="C496" s="377" t="inlineStr">
        <is>
          <t>Wed, 16 Sep 2026 18:54:47 +0200</t>
        </is>
      </c>
      <c r="D496" s="37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496" s="377" t="inlineStr"/>
      <c r="F496" s="377" t="inlineStr">
        <is>
          <t>3. liga</t>
        </is>
      </c>
      <c r="G496" s="377" t="inlineStr">
        <is>
          <t>Ostrava</t>
        </is>
      </c>
      <c r="H496" s="377" t="inlineStr">
        <is>
          <t>17.09.2026 10:10</t>
        </is>
      </c>
    </row>
    <row r="497">
      <c r="A497" s="377" t="inlineStr">
        <is>
          <t>Smutek v Zoo Ostrava, dvouměsíční mládě žirafy muselo být utraceno</t>
        </is>
      </c>
      <c r="B497" s="378" t="inlineStr">
        <is>
          <t>https://moravskoslezsky.denik.cz/zpravy-region/smutek-v-zoo-ostrava-dvoumesicni-mlade-zirafy-muselo-byt-utraceno/?utm_source=rss&amp;utm_medium=feed-vse&amp;utm_campaign=moravskoslezsky.denik.cz&amp;utm_content=zpravy-region</t>
        </is>
      </c>
      <c r="C497" s="377" t="inlineStr">
        <is>
          <t>Wed, 16 Sep 2026 20:03:37 +0200</t>
        </is>
      </c>
      <c r="D497" s="377" t="inlineStr">
        <is>
          <t>Ostravská zoologická zahrada musela nechat utratit mládě žirafy Rothschildovy, které přišlo na svět na začátku prázdnin. Mládě se v posledních dnech potýkalo se zdravotními problémy. Zoo to uvedla na webu.</t>
        </is>
      </c>
      <c r="E497" s="377" t="inlineStr"/>
      <c r="F497" s="377" t="inlineStr">
        <is>
          <t>Ostravsko</t>
        </is>
      </c>
      <c r="G497" s="377" t="inlineStr">
        <is>
          <t>Ostrava</t>
        </is>
      </c>
      <c r="H497" s="377" t="inlineStr">
        <is>
          <t>17.09.2026 10:10</t>
        </is>
      </c>
    </row>
    <row r="498">
      <c r="A498" s="377" t="inlineStr">
        <is>
          <t>Vítkovice po boji padly. Skvělá návštěva i bez Jágra</t>
        </is>
      </c>
      <c r="B498" s="378" t="inlineStr">
        <is>
          <t>https://moravskoslezsky.denik.cz/hokej/vitkovice-po-boji-padly-skvela-navsteva-i-bez-jagra/?utm_source=rss&amp;utm_medium=feed-vse&amp;utm_campaign=moravskoslezsky.denik.cz&amp;utm_content=hokej</t>
        </is>
      </c>
      <c r="C498" s="377" t="inlineStr">
        <is>
          <t>Wed, 16 Sep 2026 20:06:50 +0200</t>
        </is>
      </c>
      <c r="D498" s="377" t="inlineStr">
        <is>
          <t>/OHLAS ŠIMONA STRÁNSKÉHO/ Hokejisté HC Vítkovice Ridera v zahajovacím kole Tipsport extraligy podlehli Kladnu 3:4. Góly dali Marek Kalus, Šimon Stránský a Marek Hrivík. Zápas sledovala skvělá návštěva, v Mustang Aréně bylo 7025 diváků.</t>
        </is>
      </c>
      <c r="E498" s="377" t="inlineStr"/>
      <c r="F498" s="377" t="inlineStr">
        <is>
          <t>Hokej</t>
        </is>
      </c>
      <c r="G498" s="377" t="inlineStr">
        <is>
          <t>Ostrava</t>
        </is>
      </c>
      <c r="H498" s="377" t="inlineStr">
        <is>
          <t>17.09.2026 10:10</t>
        </is>
      </c>
    </row>
    <row r="499">
      <c r="A499" s="377" t="inlineStr">
        <is>
          <t>Litvínov zaskočil Kometu. Kladno loupilo ve Vítkovicích. Derby pro Hradec</t>
        </is>
      </c>
      <c r="B499" s="378" t="inlineStr">
        <is>
          <t>https://www.denik.cz/hokej/tipsport-extraliga-vysledky-1-kolo-litvinov-kometa-brno-vitkovice-kladno/?utm_source=rss&amp;utm_medium=feed-vse&amp;utm_campaign=moravskoslezsky.denik.cz&amp;utm_content=hokej</t>
        </is>
      </c>
      <c r="C499" s="377" t="inlineStr">
        <is>
          <t>Wed, 16 Sep 2026 20:22:45 +0200</t>
        </is>
      </c>
      <c r="D499" s="37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499" s="377" t="inlineStr"/>
      <c r="F499" s="377" t="inlineStr">
        <is>
          <t>Hokej</t>
        </is>
      </c>
      <c r="G499" s="377" t="inlineStr">
        <is>
          <t>Ostrava</t>
        </is>
      </c>
      <c r="H499" s="377" t="inlineStr">
        <is>
          <t>17.09.2026 10:10</t>
        </is>
      </c>
    </row>
    <row r="500">
      <c r="A500" s="377" t="inlineStr">
        <is>
          <t>Pokazil jsem to, zlobil se Stránský po otočce Kladna v Ostravě</t>
        </is>
      </c>
      <c r="B500" s="378" t="inlineStr">
        <is>
          <t>https://moravskoslezsky.denik.cz/hokej/pokazil-jsem-to-zlobil-se-stransky-po-otocce-kladna-v-ostrave/?utm_source=rss&amp;utm_medium=feed-vse&amp;utm_campaign=moravskoslezsky.denik.cz&amp;utm_content=hokej</t>
        </is>
      </c>
      <c r="C500" s="377" t="inlineStr">
        <is>
          <t>Wed, 16 Sep 2026 21:07:24 +0200</t>
        </is>
      </c>
      <c r="D500" s="37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500" s="377" t="inlineStr"/>
      <c r="F500" s="377" t="inlineStr">
        <is>
          <t>Hokej</t>
        </is>
      </c>
      <c r="G500" s="377" t="inlineStr">
        <is>
          <t>Ostrava</t>
        </is>
      </c>
      <c r="H500" s="377" t="inlineStr">
        <is>
          <t>17.09.2026 10:10</t>
        </is>
      </c>
    </row>
    <row r="501">
      <c r="A501" s="373" t="inlineStr">
        <is>
          <t>Stopaře dodnes provází stín Somorova náklaďáku smrti. Případ je opředen mýty</t>
        </is>
      </c>
      <c r="B501" s="374" t="inlineStr">
        <is>
          <t>https://www.denik.cz/krimi/smrt-stoparek-vrah-miroslav-somora/?utm_source=rss&amp;utm_medium=feed-vse&amp;utm_campaign=moravskoslezsky.denik.cz&amp;utm_content=krimi</t>
        </is>
      </c>
      <c r="C501" s="373" t="inlineStr">
        <is>
          <t>Thu, 17 Sep 2026 04:30:00 +0200</t>
        </is>
      </c>
      <c r="D501" s="37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501" s="373" t="inlineStr"/>
      <c r="F501" s="373" t="inlineStr">
        <is>
          <t>Krimi</t>
        </is>
      </c>
      <c r="G501" s="373" t="inlineStr">
        <is>
          <t>Jiné</t>
        </is>
      </c>
      <c r="H501" s="373" t="inlineStr">
        <is>
          <t>17.09.2026 10:10</t>
        </is>
      </c>
    </row>
    <row r="502">
      <c r="A502" s="377" t="inlineStr">
        <is>
          <t>Z chátrajících budov je opět nemocnice. Senatorium Ostrava otevírá nový pavilon</t>
        </is>
      </c>
      <c r="B502" s="378" t="inlineStr">
        <is>
          <t>https://moravskoslezsky.denik.cz/zpravy-region/z-chatrajicich-budov-je-opet-nemocnice-senatorium-ostrava-otevira-novy-pavilon/?utm_source=rss&amp;utm_medium=feed-vse&amp;utm_campaign=moravskoslezsky.denik.cz&amp;utm_content=zpravy-region</t>
        </is>
      </c>
      <c r="C502" s="377" t="inlineStr">
        <is>
          <t>Thu, 17 Sep 2026 05:00:00 +0200</t>
        </is>
      </c>
      <c r="D502" s="37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502" s="377" t="inlineStr"/>
      <c r="F502" s="377" t="inlineStr">
        <is>
          <t>Ostravsko</t>
        </is>
      </c>
      <c r="G502" s="377" t="inlineStr">
        <is>
          <t>Ostrava</t>
        </is>
      </c>
      <c r="H502" s="377" t="inlineStr">
        <is>
          <t>17.09.2026 10:10</t>
        </is>
      </c>
    </row>
    <row r="503">
      <c r="A503" s="377" t="inlineStr">
        <is>
          <t>Dva bývalí politici stanou ve stejný den před soudy v Ostravě. Nesetkají se však</t>
        </is>
      </c>
      <c r="B503" s="378" t="inlineStr">
        <is>
          <t>https://moravskoslezsky.denik.cz/zpravy-region/jakub-unucka-petr-wolf-politici-ostrava-ods-cssd-soudy-podvod-utek/?utm_source=rss&amp;utm_medium=feed-vse&amp;utm_campaign=moravskoslezsky.denik.cz&amp;utm_content=zpravy-region</t>
        </is>
      </c>
      <c r="C503" s="377" t="inlineStr">
        <is>
          <t>Thu, 17 Sep 2026 05:00:00 +0200</t>
        </is>
      </c>
      <c r="D503" s="377" t="inlineStr">
        <is>
          <t>Poměrně kuriózní justičně-politická situace nastane v Ostravě. Ve stejný den se před soudem objeví dnes již bývalí politici Jakub Unucka (57 let, ODS) a Petr Wolf (66 let, ČSSD). Oba v roli obžalovaných. Nesetkají se však.</t>
        </is>
      </c>
      <c r="E503" s="377" t="inlineStr"/>
      <c r="F503" s="377" t="inlineStr">
        <is>
          <t>Ostravsko</t>
        </is>
      </c>
      <c r="G503" s="377" t="inlineStr">
        <is>
          <t>Ostrava</t>
        </is>
      </c>
      <c r="H503" s="377" t="inlineStr">
        <is>
          <t>17.09.2026 10:10</t>
        </is>
      </c>
    </row>
    <row r="504">
      <c r="A504" s="373" t="inlineStr">
        <is>
          <t>Šíří se nová lež o větrných turbínách, sdílela ji i herečka Kateřina Brožová</t>
        </is>
      </c>
      <c r="B504" s="374" t="inlineStr">
        <is>
          <t>https://www.denik.cz/cesko/cesko-dezinformace-vetrne-elektrarny-turbiny-norsko-katerina-brozova/?utm_source=rss&amp;utm_medium=feed-vse&amp;utm_campaign=moravskoslezsky.denik.cz&amp;utm_content=cesko</t>
        </is>
      </c>
      <c r="C504" s="373" t="inlineStr">
        <is>
          <t>Thu, 17 Sep 2026 05:30:00 +0200</t>
        </is>
      </c>
      <c r="D504" s="37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504" s="373" t="inlineStr"/>
      <c r="F504" s="373" t="inlineStr">
        <is>
          <t>Česko</t>
        </is>
      </c>
      <c r="G504" s="373" t="inlineStr">
        <is>
          <t>Jiné</t>
        </is>
      </c>
      <c r="H504" s="373" t="inlineStr">
        <is>
          <t>17.09.2026 10:10</t>
        </is>
      </c>
    </row>
    <row r="505">
      <c r="A505" s="373" t="inlineStr">
        <is>
          <t>Exkluzivní data: Kde vyrábí Česko nejvíce elektřiny ze slunce a kde vede bioplyn</t>
        </is>
      </c>
      <c r="B505" s="374" t="inlineStr">
        <is>
          <t>https://www.denik.cz/cesi-v-cislech/exkluzivni-data-kde-vyrabi-cesko-nejvice-elektriny-ze-slunce-a-kde-vede-bioplyn/?utm_source=rss&amp;utm_medium=feed-vse&amp;utm_campaign=moravskoslezsky.denik.cz&amp;utm_content=cesi-v-cislech</t>
        </is>
      </c>
      <c r="C505" s="373" t="inlineStr">
        <is>
          <t>Thu, 17 Sep 2026 06:18:44 +0200</t>
        </is>
      </c>
      <c r="D505" s="37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505" s="373" t="inlineStr"/>
      <c r="F505" s="373" t="inlineStr">
        <is>
          <t>Češi v číslech</t>
        </is>
      </c>
      <c r="G505" s="373" t="inlineStr">
        <is>
          <t>Jiné</t>
        </is>
      </c>
      <c r="H505" s="373" t="inlineStr">
        <is>
          <t>17.09.2026 10:10</t>
        </is>
      </c>
    </row>
    <row r="506">
      <c r="A506" s="373" t="inlineStr">
        <is>
          <t>Na Ukrajině riskuje život, aby zachránil zvířata. Zabitého psa dronem nesl těžce</t>
        </is>
      </c>
      <c r="B506" s="374" t="inlineStr">
        <is>
          <t>https://www.denik.cz/evropa/valka-ukrajina-zachrana-psu-rusky-utok/?utm_source=rss&amp;utm_medium=feed-vse&amp;utm_campaign=moravskoslezsky.denik.cz&amp;utm_content=evropa</t>
        </is>
      </c>
      <c r="C506" s="373" t="inlineStr">
        <is>
          <t>Thu, 17 Sep 2026 07:00:00 +0200</t>
        </is>
      </c>
      <c r="D506" s="37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506" s="373" t="inlineStr"/>
      <c r="F506" s="373" t="inlineStr">
        <is>
          <t>Evropa</t>
        </is>
      </c>
      <c r="G506" s="373" t="inlineStr">
        <is>
          <t>Jiné</t>
        </is>
      </c>
      <c r="H506" s="373" t="inlineStr">
        <is>
          <t>17.09.2026 10:10</t>
        </is>
      </c>
    </row>
    <row r="507">
      <c r="A507" s="377" t="inlineStr">
        <is>
          <t>Liga? Potenciál byl. Šutér Půda o křivdě v Baníku i deseti letech v Heřmanicích</t>
        </is>
      </c>
      <c r="B507" s="378" t="inlineStr">
        <is>
          <t>https://moravskoslezsky.denik.cz/fotbal-kraj/kamil-puda-hermanice-banik-ostrava-liga-kariera-utocnik/?utm_source=rss&amp;utm_medium=feed-vse&amp;utm_campaign=moravskoslezsky.denik.cz&amp;utm_content=fotbal-kraj</t>
        </is>
      </c>
      <c r="C507" s="377" t="inlineStr">
        <is>
          <t>Thu, 17 Sep 2026 07:00:00 +0200</t>
        </is>
      </c>
      <c r="D507" s="37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507" s="377" t="inlineStr"/>
      <c r="F507" s="377" t="inlineStr">
        <is>
          <t>Kraje</t>
        </is>
      </c>
      <c r="G507" s="377" t="inlineStr">
        <is>
          <t>Ostrava</t>
        </is>
      </c>
      <c r="H507" s="377" t="inlineStr">
        <is>
          <t>17.09.2026 10:10</t>
        </is>
      </c>
    </row>
    <row r="508">
      <c r="A508" s="377" t="inlineStr">
        <is>
          <t>Ostravský palác slaví 40: Narozeninovou party zařídí v pátek legendární Scooter</t>
        </is>
      </c>
      <c r="B508" s="378" t="inlineStr">
        <is>
          <t>https://moravskoslezsky.denik.cz/zpravy-region/ostravsky-palac-slavi-40-narozeninovou-party-zaridi-v-patek-legendarni-scooter/?utm_source=rss&amp;utm_medium=feed-vse&amp;utm_campaign=moravskoslezsky.denik.cz&amp;utm_content=zpravy-region</t>
        </is>
      </c>
      <c r="C508" s="377" t="inlineStr">
        <is>
          <t>Thu, 17 Sep 2026 08:21:51 +0200</t>
        </is>
      </c>
      <c r="D508" s="37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508" s="377" t="inlineStr"/>
      <c r="F508" s="377" t="inlineStr">
        <is>
          <t>Ostravsko</t>
        </is>
      </c>
      <c r="G508" s="377" t="inlineStr">
        <is>
          <t>Ostrava</t>
        </is>
      </c>
      <c r="H508" s="377" t="inlineStr">
        <is>
          <t>17.09.2026 10:10</t>
        </is>
      </c>
    </row>
    <row r="509">
      <c r="A509" s="373" t="inlineStr">
        <is>
          <t>Po Jitce Lukašíkové se stále pátrá. Rodina nabízí odměnu 200 tisíc korun</t>
        </is>
      </c>
      <c r="B509" s="374" t="inlineStr">
        <is>
          <t>https://fm.denik.cz/krimi/po-jitce-lukasikove-se-stale-patra-rodina-nabizi-odmenu-200-tisic-korun/?utm_source=rss&amp;utm_medium=feed-vse&amp;utm_campaign=moravskoslezsky.denik.cz&amp;utm_content=krimi</t>
        </is>
      </c>
      <c r="C509" s="373" t="inlineStr">
        <is>
          <t>Thu, 17 Sep 2026 08:22:16 +0200</t>
        </is>
      </c>
      <c r="D509" s="37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509" s="373" t="inlineStr"/>
      <c r="F509" s="373" t="inlineStr">
        <is>
          <t>Krimi</t>
        </is>
      </c>
      <c r="G509" s="373" t="inlineStr">
        <is>
          <t>Jiné</t>
        </is>
      </c>
      <c r="H509" s="373" t="inlineStr">
        <is>
          <t>17.09.2026 10:10</t>
        </is>
      </c>
    </row>
    <row r="510">
      <c r="A510" s="377" t="inlineStr">
        <is>
          <t>OBRAZEM: Vítkovice chválil mistr světa a vítěz Stanley Cupu</t>
        </is>
      </c>
      <c r="B510" s="378" t="inlineStr">
        <is>
          <t>https://moravskoslezsky.denik.cz/hokej/obrazem-vitkovice-chvalil-mistr-sveta-a-vitez-stanley-cupu/?utm_source=rss&amp;utm_medium=feed-vse&amp;utm_campaign=moravskoslezsky.denik.cz&amp;utm_content=hokej</t>
        </is>
      </c>
      <c r="C510" s="377" t="inlineStr">
        <is>
          <t>Thu, 17 Sep 2026 08:55:13 +0200</t>
        </is>
      </c>
      <c r="D510" s="37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510" s="377" t="inlineStr"/>
      <c r="F510" s="377" t="inlineStr">
        <is>
          <t>Hokej</t>
        </is>
      </c>
      <c r="G510" s="377" t="inlineStr">
        <is>
          <t>Ostrava</t>
        </is>
      </c>
      <c r="H510" s="377" t="inlineStr">
        <is>
          <t>17.09.2026 10:10</t>
        </is>
      </c>
    </row>
    <row r="511">
      <c r="A511" s="377" t="inlineStr">
        <is>
          <t>Kouč Vítkovic Holiš o poháru s Artisem: Zrcadlo. Kluci viděli, co jim chybí</t>
        </is>
      </c>
      <c r="B511" s="378" t="inlineStr">
        <is>
          <t>https://moravskoslezsky.denik.cz/fotbal-cfl-msfl/david-holis-trener-vitkovice-mol-cup-artis-brno-nadvornik/?utm_source=rss&amp;utm_medium=feed-vse&amp;utm_campaign=moravskoslezsky.denik.cz&amp;utm_content=fotbal-cfl-msfl</t>
        </is>
      </c>
      <c r="C511" s="377" t="inlineStr">
        <is>
          <t>Thu, 17 Sep 2026 09:30:00 +0200</t>
        </is>
      </c>
      <c r="D511" s="37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511" s="377" t="inlineStr"/>
      <c r="F511" s="377" t="inlineStr">
        <is>
          <t>3. liga</t>
        </is>
      </c>
      <c r="G511" s="377" t="inlineStr">
        <is>
          <t>Ostrava</t>
        </is>
      </c>
      <c r="H511" s="377" t="inlineStr">
        <is>
          <t>17.09.2026 10:10</t>
        </is>
      </c>
    </row>
    <row r="512">
      <c r="A512" s="373" t="inlineStr">
        <is>
          <t>Íránský boeing se začal přímo za letu rozpadat. Mohly za to vibrace</t>
        </is>
      </c>
      <c r="B512" s="374" t="inlineStr">
        <is>
          <t>https://www.denik.cz/svet/iransky-boeing-se-zacal-za-tetu-rozpadat-video/?utm_source=rss&amp;utm_medium=feed-vse&amp;utm_campaign=moravskoslezsky.denik.cz&amp;utm_content=svet</t>
        </is>
      </c>
      <c r="C512" s="373" t="inlineStr">
        <is>
          <t>Thu, 17 Sep 2026 09:36:09 +0200</t>
        </is>
      </c>
      <c r="D512" s="37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512" s="373" t="inlineStr"/>
      <c r="F512" s="373" t="inlineStr">
        <is>
          <t>Svět</t>
        </is>
      </c>
      <c r="G512" s="373" t="inlineStr">
        <is>
          <t>Jiné</t>
        </is>
      </c>
      <c r="H512" s="373" t="inlineStr">
        <is>
          <t>17.09.2026 10:10</t>
        </is>
      </c>
    </row>
    <row r="513">
      <c r="A513" s="373" t="inlineStr">
        <is>
          <t>Vláda řeší nízkou porodnost. Lidi nám prý nesouloží, nadnesl Babiš</t>
        </is>
      </c>
      <c r="B513" s="374" t="inlineStr">
        <is>
          <t>https://www.denik.cz/cesko/cesko-vlada-nizka-porodnost-andrej-babis-reseni/?utm_source=rss&amp;utm_medium=feed-vse&amp;utm_campaign=moravskoslezsky.denik.cz&amp;utm_content=cesko</t>
        </is>
      </c>
      <c r="C513" s="373" t="inlineStr">
        <is>
          <t>Thu, 17 Sep 2026 10:00:00 +0200</t>
        </is>
      </c>
      <c r="D513" s="37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513" s="373" t="inlineStr"/>
      <c r="F513" s="373" t="inlineStr">
        <is>
          <t>Česko</t>
        </is>
      </c>
      <c r="G513" s="373" t="inlineStr">
        <is>
          <t>Jiné</t>
        </is>
      </c>
      <c r="H513" s="373" t="inlineStr">
        <is>
          <t>17.09.2026 10:10</t>
        </is>
      </c>
    </row>
    <row r="514">
      <c r="A514" s="377" t="inlineStr">
        <is>
          <t>ONLINE: Dny NATO už o víkendu přilákají do Mošnova stovky tisíc návštěvníků</t>
        </is>
      </c>
      <c r="B514" s="378" t="inlineStr">
        <is>
          <t>https://moravskoslezsky.denik.cz/zpravy-region/online-dny-nato-uz-o-vikendu-prilakaji-do-mosnova-stovky-tisic-navstevniku/?utm_source=rss&amp;utm_medium=feed-vse&amp;utm_campaign=moravskoslezsky.denik.cz&amp;utm_content=zpravy-region</t>
        </is>
      </c>
      <c r="C514" s="377" t="inlineStr">
        <is>
          <t>Thu, 17 Sep 2026 10:20:36 +0200</t>
        </is>
      </c>
      <c r="D514" s="377" t="inlineStr">
        <is>
          <t>Jaká je doprava kolem Mošnova? Co všechno uvidí diváci ve vzduchu i na zemi? Co se aktuálně děje na ploše letiště? Jaké jsou největší taháky? Sledujte s online reportáž z dění na letošním ročníku akce Dny NATO.</t>
        </is>
      </c>
      <c r="E514" s="377" t="inlineStr"/>
      <c r="F514" s="377" t="inlineStr">
        <is>
          <t>Ostravsko</t>
        </is>
      </c>
      <c r="G514" s="377" t="inlineStr">
        <is>
          <t>Ostrava</t>
        </is>
      </c>
      <c r="H514" s="377" t="inlineStr">
        <is>
          <t>17.09.2026 10:10</t>
        </is>
      </c>
    </row>
    <row r="515">
      <c r="A515" s="377" t="inlineStr">
        <is>
          <t>Beats for Love 2027 v Ostravě: kdy začne předprodej a kolik stojí vstupenky</t>
        </is>
      </c>
      <c r="B515" s="378" t="inlineStr">
        <is>
          <t>https://moravskoslezsky.denik.cz/zpravy-region/beats-for-love-2027-v-ostrave-kdy-zacne-predprodej-a-kolik-stoji-vstupenky/?utm_source=rss&amp;utm_medium=feed-vse&amp;utm_campaign=moravskoslezsky.denik.cz&amp;utm_content=zpravy-region</t>
        </is>
      </c>
      <c r="C515" s="377" t="inlineStr">
        <is>
          <t>Thu, 17 Sep 2026 10:49:48 +0200</t>
        </is>
      </c>
      <c r="D515" s="37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515" s="377" t="inlineStr"/>
      <c r="F515" s="377" t="inlineStr">
        <is>
          <t>Ostravsko</t>
        </is>
      </c>
      <c r="G515" s="377" t="inlineStr">
        <is>
          <t>Ostrava</t>
        </is>
      </c>
      <c r="H515" s="377" t="inlineStr">
        <is>
          <t>17.09.2026 10:10</t>
        </is>
      </c>
    </row>
    <row r="516">
      <c r="A516" s="373" t="inlineStr">
        <is>
          <t>Další studená fronta změní ráz počasí. Krátkodobé oteplení ale ještě přijde</t>
        </is>
      </c>
      <c r="B516" s="374" t="inlineStr">
        <is>
          <t>https://www.denik.cz/pocasi/predpoved-pocasi-cesko-radar-studena-fronta-kdy-se-otepli/?utm_source=rss&amp;utm_medium=feed-vse&amp;utm_campaign=moravskoslezsky.denik.cz&amp;utm_content=pocasi</t>
        </is>
      </c>
      <c r="C516" s="373" t="inlineStr">
        <is>
          <t>Thu, 17 Sep 2026 11:03:40 +0200</t>
        </is>
      </c>
      <c r="D516" s="37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516" s="373" t="inlineStr"/>
      <c r="F516" s="373" t="inlineStr">
        <is>
          <t>Počasí</t>
        </is>
      </c>
      <c r="G516" s="373" t="inlineStr">
        <is>
          <t>Jiné</t>
        </is>
      </c>
      <c r="H516" s="373" t="inlineStr">
        <is>
          <t>17.09.2026 10:10</t>
        </is>
      </c>
    </row>
    <row r="517">
      <c r="A517" s="373" t="inlineStr">
        <is>
          <t>Vteřiny od tragédie. Muž ignoroval křik lidí. Netušil, že ho sleduje medvěd</t>
        </is>
      </c>
      <c r="B517" s="374" t="inlineStr">
        <is>
          <t>https://www.denik.cz/svet/video-medved-pronasledoval-muze-krik-lidi-ho-zahnal-kanada/?utm_source=rss&amp;utm_medium=feed-vse&amp;utm_campaign=moravskoslezsky.denik.cz&amp;utm_content=svet</t>
        </is>
      </c>
      <c r="C517" s="373" t="inlineStr">
        <is>
          <t>Thu, 17 Sep 2026 11:15:15 +0200</t>
        </is>
      </c>
      <c r="D517" s="37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517" s="373" t="inlineStr"/>
      <c r="F517" s="373" t="inlineStr">
        <is>
          <t>Svět</t>
        </is>
      </c>
      <c r="G517" s="373" t="inlineStr">
        <is>
          <t>Jiné</t>
        </is>
      </c>
      <c r="H517" s="373" t="inlineStr">
        <is>
          <t>17.09.2026 10:10</t>
        </is>
      </c>
    </row>
    <row r="518">
      <c r="A518" s="377" t="inlineStr">
        <is>
          <t>Ostrava má nejbezpečnější silnice za posledních deset let. V Česku je třetí</t>
        </is>
      </c>
      <c r="B518" s="378" t="inlineStr">
        <is>
          <t>https://moravskoslezsky.denik.cz/nehody/nehodovost-ostrava-3-misto-v-cr-nejbezpecnejsi-silnice-za-10-let-gcp-index/?utm_source=rss&amp;utm_medium=feed-vse&amp;utm_campaign=moravskoslezsky.denik.cz&amp;utm_content=nehody</t>
        </is>
      </c>
      <c r="C518" s="377" t="inlineStr">
        <is>
          <t>Thu, 17 Sep 2026 11:34:33 +0200</t>
        </is>
      </c>
      <c r="D518" s="377" t="inlineStr">
        <is>
          <t>Ostrava udělala obrovský skok v bezpečnosti na silnicích. Její silnice jsou nejbezpečnější za posledních deset let. V prvním pololetí roku 2026 se stala třetím dopravně nejbezpečnějším krajským městem v Česku.</t>
        </is>
      </c>
      <c r="E518" s="377" t="inlineStr"/>
      <c r="F518" s="377" t="inlineStr">
        <is>
          <t>Nehody</t>
        </is>
      </c>
      <c r="G518" s="377" t="inlineStr">
        <is>
          <t>Ostrava</t>
        </is>
      </c>
      <c r="H518" s="377" t="inlineStr">
        <is>
          <t>17.09.2026 10:10</t>
        </is>
      </c>
    </row>
    <row r="519">
      <c r="A519" s="377" t="inlineStr">
        <is>
          <t>Robotická operace ORL už i v Porubě: Ostravská fakultka má za sebou premiéru</t>
        </is>
      </c>
      <c r="B519" s="378" t="inlineStr">
        <is>
          <t>https://moravskoslezsky.denik.cz/zpravy-region/roboticka-operace-orl-uz-i-v-porube-ostravska-fakultka-ma-za-sebou-premieru/?utm_source=rss&amp;utm_medium=feed-vse&amp;utm_campaign=moravskoslezsky.denik.cz&amp;utm_content=zpravy-region</t>
        </is>
      </c>
      <c r="C519" s="377" t="inlineStr">
        <is>
          <t>Tue, 15 Sep 2026 10:54:35 +0200</t>
        </is>
      </c>
      <c r="D519" s="37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519" s="377" t="inlineStr"/>
      <c r="F519" s="377" t="inlineStr">
        <is>
          <t>Ostravsko</t>
        </is>
      </c>
      <c r="G519" s="377" t="inlineStr">
        <is>
          <t>Ostrava</t>
        </is>
      </c>
      <c r="H519" s="377" t="inlineStr">
        <is>
          <t>16.09.2026 10:07</t>
        </is>
      </c>
    </row>
    <row r="520">
      <c r="A520" s="373" t="inlineStr">
        <is>
          <t>Speciály z Prahy, Brna, Bohumína i Opavy. České dráhy se chystají na Dny NATO</t>
        </is>
      </c>
      <c r="B520" s="374" t="inlineStr">
        <is>
          <t>https://moravskoslezsky.denik.cz/zpravy-region/specialy-z-prahy-brna-bohumina-i-opavy-ceske-drahy-se-chystaji-na-dny-nato/?utm_source=rss&amp;utm_medium=feed-vse&amp;utm_campaign=moravskoslezsky.denik.cz&amp;utm_content=zpravy-region</t>
        </is>
      </c>
      <c r="C520" s="373" t="inlineStr">
        <is>
          <t>Tue, 15 Sep 2026 12:30:27 +0200</t>
        </is>
      </c>
      <c r="D520" s="37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520" s="373" t="inlineStr"/>
      <c r="F520" s="373" t="inlineStr">
        <is>
          <t>Ostravsko</t>
        </is>
      </c>
      <c r="G520" s="373" t="inlineStr">
        <is>
          <t>Jiné</t>
        </is>
      </c>
      <c r="H520" s="373" t="inlineStr">
        <is>
          <t>16.09.2026 10:07</t>
        </is>
      </c>
    </row>
    <row r="521">
      <c r="A521" s="373" t="inlineStr">
        <is>
          <t>Nové informace o pohřešované Janě z Frýdku: Policie zveřejnila, co měla na sobě</t>
        </is>
      </c>
      <c r="B521" s="374" t="inlineStr">
        <is>
          <t>https://moravskoslezsky.denik.cz/kraj-a-okoli/nove-informace-o-pohresovane-jane-serjenikove-co-mela-na-sobe-policie-patrani/?utm_source=rss&amp;utm_medium=feed-vse&amp;utm_campaign=moravskoslezsky.denik.cz&amp;utm_content=kraj-a-okoli</t>
        </is>
      </c>
      <c r="C521" s="373" t="inlineStr">
        <is>
          <t>Tue, 15 Sep 2026 13:33:03 +0200</t>
        </is>
      </c>
      <c r="D521" s="37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521" s="373" t="inlineStr"/>
      <c r="F521" s="373" t="inlineStr">
        <is>
          <t>Z okolí a kraje</t>
        </is>
      </c>
      <c r="G521" s="373" t="inlineStr">
        <is>
          <t>Jiné</t>
        </is>
      </c>
      <c r="H521" s="373" t="inlineStr">
        <is>
          <t>16.09.2026 10:07</t>
        </is>
      </c>
    </row>
    <row r="522">
      <c r="A522" s="373" t="inlineStr">
        <is>
          <t>Lex kratom: Co mění vládní návrh, jaká budou pravidla, jak se zpřísní prodej</t>
        </is>
      </c>
      <c r="B522" s="374" t="inlineStr">
        <is>
          <t>https://www.denik.cz/cesko/cesko-vlada-lex-kratom-co-to-je-pravidla-prodej/?utm_source=rss&amp;utm_medium=feed-vse&amp;utm_campaign=moravskoslezsky.denik.cz&amp;utm_content=cesko</t>
        </is>
      </c>
      <c r="C522" s="373" t="inlineStr">
        <is>
          <t>Tue, 15 Sep 2026 14:13:52 +0200</t>
        </is>
      </c>
      <c r="D522" s="37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522" s="373" t="inlineStr"/>
      <c r="F522" s="373" t="inlineStr">
        <is>
          <t>Česko</t>
        </is>
      </c>
      <c r="G522" s="373" t="inlineStr">
        <is>
          <t>Jiné</t>
        </is>
      </c>
      <c r="H522" s="373" t="inlineStr">
        <is>
          <t>16.09.2026 10:07</t>
        </is>
      </c>
    </row>
    <row r="523">
      <c r="A523" s="377" t="inlineStr">
        <is>
          <t>Víkend na Ostravsku: patnáct gólů Koblova, produktivní Vítkovice i obrat v derby</t>
        </is>
      </c>
      <c r="B523" s="378" t="inlineStr">
        <is>
          <t>https://moravskoslezsky.denik.cz/fotbal-okres/vikend-na-ostravsku-patnact-golu-koblova-produktivni-vitkovice-i-obrat-v-derby/?utm_source=rss&amp;utm_medium=feed-vse&amp;utm_campaign=moravskoslezsky.denik.cz&amp;utm_content=fotbal-okres</t>
        </is>
      </c>
      <c r="C523" s="377" t="inlineStr">
        <is>
          <t>Tue, 15 Sep 2026 14:54:53 +0200</t>
        </is>
      </c>
      <c r="D523" s="377" t="inlineStr">
        <is>
          <t>Bohatý fotbalový víkend prožil okres Ostrava. Podívejte se v přehledu Deníku na šest zajímavostí, které se staly.</t>
        </is>
      </c>
      <c r="E523" s="377" t="inlineStr"/>
      <c r="F523" s="377" t="inlineStr">
        <is>
          <t>Okresy</t>
        </is>
      </c>
      <c r="G523" s="377" t="inlineStr">
        <is>
          <t>Ostrava</t>
        </is>
      </c>
      <c r="H523" s="377" t="inlineStr">
        <is>
          <t>16.09.2026 10:07</t>
        </is>
      </c>
    </row>
    <row r="524">
      <c r="A524" s="373" t="inlineStr">
        <is>
          <t>Hayden Panettiereová zemřela po jediné pilulce. Se smrtelnou dávkou</t>
        </is>
      </c>
      <c r="B524" s="374" t="inlineStr">
        <is>
          <t>https://www.denik.cz/svet/hayden-panettiere-pricina-smrti/?utm_source=rss&amp;utm_medium=feed-vse&amp;utm_campaign=moravskoslezsky.denik.cz&amp;utm_content=svet</t>
        </is>
      </c>
      <c r="C524" s="373" t="inlineStr">
        <is>
          <t>Tue, 15 Sep 2026 15:44:21 +0200</t>
        </is>
      </c>
      <c r="D524" s="37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524" s="373" t="inlineStr"/>
      <c r="F524" s="373" t="inlineStr">
        <is>
          <t>Svět</t>
        </is>
      </c>
      <c r="G524" s="373" t="inlineStr">
        <is>
          <t>Jiné</t>
        </is>
      </c>
      <c r="H524" s="373" t="inlineStr">
        <is>
          <t>16.09.2026 10:07</t>
        </is>
      </c>
    </row>
    <row r="525">
      <c r="A525" s="377" t="inlineStr">
        <is>
          <t>Luděk Mikloško nebude mít veřejný pohřeb, šlo o přání legendy Baníku a West Hamu</t>
        </is>
      </c>
      <c r="B525" s="378" t="inlineStr">
        <is>
          <t>https://moravskoslezsky.denik.cz/fotbal-prvni-liga/ludek-miklosko-pohreb-banik-ostrava-west-ham/?utm_source=rss&amp;utm_medium=feed-vse&amp;utm_campaign=moravskoslezsky.denik.cz&amp;utm_content=fotbal-prvni-liga</t>
        </is>
      </c>
      <c r="C525" s="377" t="inlineStr">
        <is>
          <t>Tue, 15 Sep 2026 16:26:35 +0200</t>
        </is>
      </c>
      <c r="D525" s="377" t="inlineStr">
        <is>
          <t>Bývalý fotbalový brankář a dosavadní sportovní ředitel Baníku Ostrava Luděk Mikloško nebude mít veřejný pohřeb. Jak potvrdil i slezský klub, jde o přání zesnulého. Pietní místo na Bazalech bude přístupné do neděle 20. září.</t>
        </is>
      </c>
      <c r="E525" s="377" t="inlineStr"/>
      <c r="F525" s="377" t="inlineStr">
        <is>
          <t>Chance Liga</t>
        </is>
      </c>
      <c r="G525" s="377" t="inlineStr">
        <is>
          <t>Ostrava</t>
        </is>
      </c>
      <c r="H525" s="377" t="inlineStr">
        <is>
          <t>16.09.2026 10:07</t>
        </is>
      </c>
    </row>
    <row r="526">
      <c r="A526" s="373" t="inlineStr">
        <is>
          <t>Kritika superdávky: Nízká penze seniorům nepomůže. Potíže mají i samoživitelé</t>
        </is>
      </c>
      <c r="B526" s="374" t="inlineStr">
        <is>
          <t>https://www.denik.cz/ekonomika/ekonomika-cesko-kritika-nove-superdavky-duchodci-samozivitele/?utm_source=rss&amp;utm_medium=feed-vse&amp;utm_campaign=moravskoslezsky.denik.cz&amp;utm_content=ekonomika</t>
        </is>
      </c>
      <c r="C526" s="373" t="inlineStr">
        <is>
          <t>Tue, 15 Sep 2026 16:49:46 +0200</t>
        </is>
      </c>
      <c r="D526" s="37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526" s="373" t="inlineStr"/>
      <c r="F526" s="373" t="inlineStr">
        <is>
          <t>Ekonomika</t>
        </is>
      </c>
      <c r="G526" s="373" t="inlineStr">
        <is>
          <t>Jiné</t>
        </is>
      </c>
      <c r="H526" s="373" t="inlineStr">
        <is>
          <t>16.09.2026 10:07</t>
        </is>
      </c>
    </row>
    <row r="527">
      <c r="A527" s="377" t="inlineStr">
        <is>
          <t>MHD z Dubiny i Výškovic pojede do centra Ostravy od čtvrtka po původní trase</t>
        </is>
      </c>
      <c r="B527" s="378" t="inlineStr">
        <is>
          <t>https://moravskoslezsky.denik.cz/zpravy-region/mhd-z-dubiny-i-vyskovic-pojede-do-centra-ostravy-od-ctvrtka-po-puvodni-trase/?utm_source=rss&amp;utm_medium=feed-vse&amp;utm_campaign=moravskoslezsky.denik.cz&amp;utm_content=zpravy-region</t>
        </is>
      </c>
      <c r="C527" s="377" t="inlineStr">
        <is>
          <t>Tue, 15 Sep 2026 18:03:00 +0200</t>
        </is>
      </c>
      <c r="D527" s="37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527" s="377" t="inlineStr"/>
      <c r="F527" s="377" t="inlineStr">
        <is>
          <t>Ostravsko</t>
        </is>
      </c>
      <c r="G527" s="377" t="inlineStr">
        <is>
          <t>Ostrava</t>
        </is>
      </c>
      <c r="H527" s="377" t="inlineStr">
        <is>
          <t>16.09.2026 10:07</t>
        </is>
      </c>
    </row>
    <row r="528">
      <c r="A528" s="373" t="inlineStr">
        <is>
          <t>Další útok medvěda na Slovensku. Šelma na návsi poškrábala 79letou ženu</t>
        </is>
      </c>
      <c r="B528" s="374" t="inlineStr">
        <is>
          <t>https://www.denik.cz/evropa/medved-slovensko-utok-zena-blatnica/?utm_source=rss&amp;utm_medium=feed-vse&amp;utm_campaign=moravskoslezsky.denik.cz&amp;utm_content=evropa</t>
        </is>
      </c>
      <c r="C528" s="373" t="inlineStr">
        <is>
          <t>Tue, 15 Sep 2026 18:18:00 +0200</t>
        </is>
      </c>
      <c r="D528" s="373" t="inlineStr">
        <is>
          <t>Až do centra obce Blatnica u Martina se v úterý dopoledne dostal medvěd. Tlapou poškrábal devětasedmdesátiletou ženu. Na místo vyrazil zásahový tým. Úřady vyzvaly lidi v okolí ke zvýšené opatrnosti.</t>
        </is>
      </c>
      <c r="E528" s="373" t="inlineStr"/>
      <c r="F528" s="373" t="inlineStr">
        <is>
          <t>Evropa</t>
        </is>
      </c>
      <c r="G528" s="373" t="inlineStr">
        <is>
          <t>Jiné</t>
        </is>
      </c>
      <c r="H528" s="373" t="inlineStr">
        <is>
          <t>16.09.2026 10:07</t>
        </is>
      </c>
    </row>
    <row r="529">
      <c r="A529" s="377" t="inlineStr">
        <is>
          <t>Hlasujte pro památky z kraje. Ve hře je ostravská vila i opavský objev</t>
        </is>
      </c>
      <c r="B529" s="378" t="inlineStr">
        <is>
          <t>https://moravskoslezsky.denik.cz/zpravy-region/hlasujte-pro-pamatky-z-kraje-ve-hre-je-ostravska-vila-i-opavsky-objev/?utm_source=rss&amp;utm_medium=feed-vse&amp;utm_campaign=moravskoslezsky.denik.cz&amp;utm_content=zpravy-region</t>
        </is>
      </c>
      <c r="C529" s="377" t="inlineStr">
        <is>
          <t>Tue, 15 Sep 2026 19:51:21 +0200</t>
        </is>
      </c>
      <c r="D529" s="37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529" s="377" t="inlineStr"/>
      <c r="F529" s="377" t="inlineStr">
        <is>
          <t>Ostravsko</t>
        </is>
      </c>
      <c r="G529" s="377" t="inlineStr">
        <is>
          <t>Ostrava</t>
        </is>
      </c>
      <c r="H529" s="377" t="inlineStr">
        <is>
          <t>16.09.2026 10:07</t>
        </is>
      </c>
    </row>
    <row r="530">
      <c r="A530" s="377" t="inlineStr">
        <is>
          <t>Krádež kabelů omezuje dopravu mezi ostravskými nádražími, policie případ řeší</t>
        </is>
      </c>
      <c r="B530" s="378" t="inlineStr">
        <is>
          <t>https://moravskoslezsky.denik.cz/zpravy-region/kradez-kabelu-omezuje-dopravu-mezi-ostravskymi-nadrazimi-policie-pripad-resi/?utm_source=rss&amp;utm_medium=feed-vse&amp;utm_campaign=moravskoslezsky.denik.cz&amp;utm_content=zpravy-region</t>
        </is>
      </c>
      <c r="C530" s="377" t="inlineStr">
        <is>
          <t>Tue, 15 Sep 2026 20:35:44 +0200</t>
        </is>
      </c>
      <c r="D530" s="37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530" s="377" t="inlineStr"/>
      <c r="F530" s="377" t="inlineStr">
        <is>
          <t>Ostravsko</t>
        </is>
      </c>
      <c r="G530" s="377" t="inlineStr">
        <is>
          <t>Ostrava</t>
        </is>
      </c>
      <c r="H530" s="377" t="inlineStr">
        <is>
          <t>16.09.2026 10:07</t>
        </is>
      </c>
    </row>
    <row r="531">
      <c r="A531" s="373" t="inlineStr">
        <is>
          <t>Kurýři čekají na nová pravidla. Odbory se obávají rozšíření švarcsystému</t>
        </is>
      </c>
      <c r="B531" s="374" t="inlineStr">
        <is>
          <t>https://www.denik.cz/ekonomika/cesko-ekonomika-kuryri-nova-pravidla-svarcsystem/?utm_source=rss&amp;utm_medium=feed-vse&amp;utm_campaign=moravskoslezsky.denik.cz&amp;utm_content=ekonomika</t>
        </is>
      </c>
      <c r="C531" s="373" t="inlineStr">
        <is>
          <t>Wed, 16 Sep 2026 04:00:00 +0200</t>
        </is>
      </c>
      <c r="D531" s="37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531" s="373" t="inlineStr"/>
      <c r="F531" s="373" t="inlineStr">
        <is>
          <t>Ekonomika</t>
        </is>
      </c>
      <c r="G531" s="373" t="inlineStr">
        <is>
          <t>Jiné</t>
        </is>
      </c>
      <c r="H531" s="373" t="inlineStr">
        <is>
          <t>16.09.2026 10:07</t>
        </is>
      </c>
    </row>
    <row r="532">
      <c r="A532" s="373" t="inlineStr">
        <is>
          <t>Smrt stopařek otřásla Československem: Vrah Somora klamal tělem, žil dvojí život</t>
        </is>
      </c>
      <c r="B532" s="374" t="inlineStr">
        <is>
          <t>https://www.denik.cz/krimi/pripad-smrt-stoparek-vrah-miroslav-somora/?utm_source=rss&amp;utm_medium=feed-vse&amp;utm_campaign=moravskoslezsky.denik.cz&amp;utm_content=krimi</t>
        </is>
      </c>
      <c r="C532" s="373" t="inlineStr">
        <is>
          <t>Wed, 16 Sep 2026 04:30:00 +0200</t>
        </is>
      </c>
      <c r="D532" s="373" t="inlineStr">
        <is>
          <t>Dva mladé zmařené životy, jeden ujetý rychlík a tragické rozhodnutí, které otřáslo celým Československem. Druhý díl aktuální série Příběhů zla Jiřího Nováčka mapuje klíčové postavy brutálního zločinu z neděle 8. srpna 1976.</t>
        </is>
      </c>
      <c r="E532" s="373" t="inlineStr"/>
      <c r="F532" s="373" t="inlineStr">
        <is>
          <t>Krimi</t>
        </is>
      </c>
      <c r="G532" s="373" t="inlineStr">
        <is>
          <t>Jiné</t>
        </is>
      </c>
      <c r="H532" s="373" t="inlineStr">
        <is>
          <t>16.09.2026 10:07</t>
        </is>
      </c>
    </row>
    <row r="533">
      <c r="A533" s="373" t="inlineStr">
        <is>
          <t>Strategické podniky odměny svých šéfů tají. Bezdůvodně, končí v zisku</t>
        </is>
      </c>
      <c r="B533" s="374" t="inlineStr">
        <is>
          <t>https://www.denik.cz/cesko/kolik-berou-sefove-mestskych-firem-reditele-strategicke-podniky-platy-taji/?utm_source=rss&amp;utm_medium=feed-vse&amp;utm_campaign=moravskoslezsky.denik.cz&amp;utm_content=cesko</t>
        </is>
      </c>
      <c r="C533" s="373" t="inlineStr">
        <is>
          <t>Wed, 16 Sep 2026 05:00:00 +0200</t>
        </is>
      </c>
      <c r="D533" s="37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533" s="373" t="inlineStr"/>
      <c r="F533" s="373" t="inlineStr">
        <is>
          <t>Česko</t>
        </is>
      </c>
      <c r="G533" s="373" t="inlineStr">
        <is>
          <t>Jiné</t>
        </is>
      </c>
      <c r="H533" s="373" t="inlineStr">
        <is>
          <t>16.09.2026 10:07</t>
        </is>
      </c>
    </row>
    <row r="534">
      <c r="A534" s="377" t="inlineStr">
        <is>
          <t>Drogoví dealeři z Ostravy a Polska jásali. Netušili, co jim Ukrajinec přivezl</t>
        </is>
      </c>
      <c r="B534" s="378" t="inlineStr">
        <is>
          <t>https://moravskoslezsky.denik.cz/krimi/drogy-cerveny-fosfor-cr-ostrava-polska-ukrajina-pervitin-podvod-trest-soud/?utm_source=rss&amp;utm_medium=feed-vse&amp;utm_campaign=moravskoslezsky.denik.cz&amp;utm_content=krimi</t>
        </is>
      </c>
      <c r="C534" s="377" t="inlineStr">
        <is>
          <t>Wed, 16 Sep 2026 05:30:00 +0200</t>
        </is>
      </c>
      <c r="D534" s="37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534" s="377" t="inlineStr"/>
      <c r="F534" s="377" t="inlineStr">
        <is>
          <t>Krimi</t>
        </is>
      </c>
      <c r="G534" s="377" t="inlineStr">
        <is>
          <t>Ostrava</t>
        </is>
      </c>
      <c r="H534" s="377" t="inlineStr">
        <is>
          <t>16.09.2026 10:07</t>
        </is>
      </c>
    </row>
    <row r="535">
      <c r="A535" s="377" t="inlineStr">
        <is>
          <t>Ostrava si připomene Havla. Vyjede literární tramvaj a ožije věznice</t>
        </is>
      </c>
      <c r="B535" s="378" t="inlineStr">
        <is>
          <t>https://moravskoslezsky.denik.cz/zpravy-region/ostrava-si-pripomene-havla-vyjede-literarni-tramvaj-a-ozije-veznice/?utm_source=rss&amp;utm_medium=feed-vse&amp;utm_campaign=moravskoslezsky.denik.cz&amp;utm_content=zpravy-region</t>
        </is>
      </c>
      <c r="C535" s="377" t="inlineStr">
        <is>
          <t>Wed, 16 Sep 2026 07:51:31 +0200</t>
        </is>
      </c>
      <c r="D535" s="37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535" s="377" t="inlineStr"/>
      <c r="F535" s="377" t="inlineStr">
        <is>
          <t>Ostravsko</t>
        </is>
      </c>
      <c r="G535" s="377" t="inlineStr">
        <is>
          <t>Ostrava</t>
        </is>
      </c>
      <c r="H535" s="377" t="inlineStr">
        <is>
          <t>16.09.2026 10:07</t>
        </is>
      </c>
    </row>
    <row r="536">
      <c r="A536" s="377" t="inlineStr">
        <is>
          <t>Starosto, vyřeš to! Boj s ubytovnami, temné podchody i popíjení na ulici</t>
        </is>
      </c>
      <c r="B536" s="378" t="inlineStr">
        <is>
          <t>https://moravskoslezsky.denik.cz/komunalni-volby/starosto-vyres-to-boj-s-ubytovnami-temne-podchody-i-popijeni-na-ulici/?utm_source=rss&amp;utm_medium=feed-vse&amp;utm_campaign=moravskoslezsky.denik.cz&amp;utm_content=komunalni-volby</t>
        </is>
      </c>
      <c r="C536" s="377" t="inlineStr">
        <is>
          <t>Wed, 16 Sep 2026 08:00:00 +0200</t>
        </is>
      </c>
      <c r="D536" s="37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536" s="377" t="inlineStr"/>
      <c r="F536" s="377" t="inlineStr">
        <is>
          <t>Komunální volby 2026</t>
        </is>
      </c>
      <c r="G536" s="377" t="inlineStr">
        <is>
          <t>Ostrava</t>
        </is>
      </c>
      <c r="H536" s="377" t="inlineStr">
        <is>
          <t>16.09.2026 10:07</t>
        </is>
      </c>
    </row>
    <row r="537">
      <c r="A537" s="373" t="inlineStr">
        <is>
          <t>Jára Cimrman slaví 60 let. Český génius dostal příjmení podle hokejisty</t>
        </is>
      </c>
      <c r="B537" s="374" t="inlineStr">
        <is>
          <t>https://www.denik.cz/kultura/kviz-jara-cimrman/?utm_source=rss&amp;utm_medium=feed-vse&amp;utm_campaign=moravskoslezsky.denik.cz&amp;utm_content=kultura</t>
        </is>
      </c>
      <c r="C537" s="373" t="inlineStr">
        <is>
          <t>Wed, 16 Sep 2026 08:00:00 +0200</t>
        </is>
      </c>
      <c r="D537" s="37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537" s="373" t="inlineStr"/>
      <c r="F537" s="373" t="inlineStr">
        <is>
          <t>Kultura</t>
        </is>
      </c>
      <c r="G537" s="373" t="inlineStr">
        <is>
          <t>Jiné</t>
        </is>
      </c>
      <c r="H537" s="373" t="inlineStr">
        <is>
          <t>16.09.2026 10:07</t>
        </is>
      </c>
    </row>
    <row r="538">
      <c r="A538" s="377" t="inlineStr">
        <is>
          <t>Dystonie a rehabilitace? V Městské nemocnici Ostrava říkají: Nebojte se</t>
        </is>
      </c>
      <c r="B538" s="378" t="inlineStr">
        <is>
          <t>https://moravskoslezsky.denik.cz/zpravy-region/dystonie-a-rehabilitace-v-mestske-nemocnici-ostrava-rikaji-nebojte-se/?utm_source=rss&amp;utm_medium=feed-vse&amp;utm_campaign=moravskoslezsky.denik.cz&amp;utm_content=zpravy-region</t>
        </is>
      </c>
      <c r="C538" s="377" t="inlineStr">
        <is>
          <t>Wed, 16 Sep 2026 08:21:07 +0200</t>
        </is>
      </c>
      <c r="D538" s="37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538" s="377" t="inlineStr"/>
      <c r="F538" s="377" t="inlineStr">
        <is>
          <t>Ostravsko</t>
        </is>
      </c>
      <c r="G538" s="377" t="inlineStr">
        <is>
          <t>Ostrava</t>
        </is>
      </c>
      <c r="H538" s="377" t="inlineStr">
        <is>
          <t>16.09.2026 10:07</t>
        </is>
      </c>
    </row>
    <row r="539">
      <c r="A539" s="377" t="inlineStr">
        <is>
          <t>Trenér Fabián o Porubě: Návrat do Maxa ligy je povinnost a nutnost</t>
        </is>
      </c>
      <c r="B539" s="378" t="inlineStr">
        <is>
          <t>https://moravskoslezsky.denik.cz/hokej/trener-fabian-o-porube-navrat-do-maxa-ligy-je-povinnost-a-nutnost/?utm_source=rss&amp;utm_medium=feed-vse&amp;utm_campaign=moravskoslezsky.denik.cz&amp;utm_content=hokej</t>
        </is>
      </c>
      <c r="C539" s="377" t="inlineStr">
        <is>
          <t>Wed, 16 Sep 2026 08:45:07 +0200</t>
        </is>
      </c>
      <c r="D539" s="37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539" s="377" t="inlineStr"/>
      <c r="F539" s="377" t="inlineStr">
        <is>
          <t>Hokej</t>
        </is>
      </c>
      <c r="G539" s="377" t="inlineStr">
        <is>
          <t>Ostrava</t>
        </is>
      </c>
      <c r="H539" s="377" t="inlineStr">
        <is>
          <t>16.09.2026 10:07</t>
        </is>
      </c>
    </row>
    <row r="540">
      <c r="A540" s="377" t="inlineStr">
        <is>
          <t>Kognitivní centrum v Ostravě slaví rok. Otevře dveře veřejnosti</t>
        </is>
      </c>
      <c r="B540" s="378" t="inlineStr">
        <is>
          <t>https://moravskoslezsky.denik.cz/zpravy-region/kognitivni-centrum-v-ostrave-slavi-rok-otevre-dvere-verejnosti/?utm_source=rss&amp;utm_medium=feed-vse&amp;utm_campaign=moravskoslezsky.denik.cz&amp;utm_content=zpravy-region</t>
        </is>
      </c>
      <c r="C540" s="377" t="inlineStr">
        <is>
          <t>Wed, 16 Sep 2026 09:01:50 +0200</t>
        </is>
      </c>
      <c r="D540" s="377" t="inlineStr">
        <is>
          <t>Kognitivní centrum Nemocnice AGEL Ostrava-Vítkovice funguje už rok a při této příležitosti se otevře veřejnosti. Den otevřených dveří se uskuteční v úterý 22. září u příležitosti Světového dne Alzheimerovy choroby.</t>
        </is>
      </c>
      <c r="E540" s="377" t="inlineStr"/>
      <c r="F540" s="377" t="inlineStr">
        <is>
          <t>Ostravsko</t>
        </is>
      </c>
      <c r="G540" s="377" t="inlineStr">
        <is>
          <t>Ostrava</t>
        </is>
      </c>
      <c r="H540" s="377" t="inlineStr">
        <is>
          <t>16.09.2026 10:07</t>
        </is>
      </c>
    </row>
    <row r="541">
      <c r="A541" s="377" t="inlineStr">
        <is>
          <t>Novým investičním a technickým ředitelem Promet Group je Marcel Vrátný</t>
        </is>
      </c>
      <c r="B541" s="378" t="inlineStr">
        <is>
          <t>https://moravskoslezsky.denik.cz/podnikani/novym-investicnim-a-technickym-reditelem-promet-group-je-marcel-vratny/?utm_source=rss&amp;utm_medium=feed-vse&amp;utm_campaign=moravskoslezsky.denik.cz&amp;utm_content=podnikani</t>
        </is>
      </c>
      <c r="C541" s="377" t="inlineStr">
        <is>
          <t>Wed, 16 Sep 2026 10:23:15 +0200</t>
        </is>
      </c>
      <c r="D541" s="37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541" s="377" t="inlineStr"/>
      <c r="F541" s="377" t="inlineStr">
        <is>
          <t>Podnikání</t>
        </is>
      </c>
      <c r="G541" s="377" t="inlineStr">
        <is>
          <t>Ostrava</t>
        </is>
      </c>
      <c r="H541" s="377" t="inlineStr">
        <is>
          <t>16.09.2026 10:07</t>
        </is>
      </c>
    </row>
    <row r="542">
      <c r="A542" s="373" t="inlineStr">
        <is>
          <t>Konec automatického zdražování? Na stole je zmrazení cen dálničních známek</t>
        </is>
      </c>
      <c r="B542" s="374" t="inlineStr">
        <is>
          <t>https://www.denik.cz/doprava/doprava-konec-zdrazovani-dalnicnich-znamek-ceny-zmrazeni/?utm_source=rss&amp;utm_medium=feed-vse&amp;utm_campaign=moravskoslezsky.denik.cz&amp;utm_content=doprava</t>
        </is>
      </c>
      <c r="C542" s="373" t="inlineStr">
        <is>
          <t>Wed, 16 Sep 2026 10:46:55 +0200</t>
        </is>
      </c>
      <c r="D542" s="37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542" s="373" t="inlineStr"/>
      <c r="F542" s="373" t="inlineStr">
        <is>
          <t>Doprava</t>
        </is>
      </c>
      <c r="G542" s="373" t="inlineStr">
        <is>
          <t>Jiné</t>
        </is>
      </c>
      <c r="H542" s="373" t="inlineStr">
        <is>
          <t>16.09.2026 10:07</t>
        </is>
      </c>
    </row>
    <row r="543">
      <c r="A543" s="377" t="inlineStr">
        <is>
          <t>Strážníci na Dnech NATO předvedou zásahy i novou techniku</t>
        </is>
      </c>
      <c r="B543" s="378" t="inlineStr">
        <is>
          <t>https://moravskoslezsky.denik.cz/zpravy-region/straznici-na-dnech-nato-predvedou-zasahy-i-novou-techniku/?utm_source=rss&amp;utm_medium=feed-vse&amp;utm_campaign=moravskoslezsky.denik.cz&amp;utm_content=zpravy-region</t>
        </is>
      </c>
      <c r="C543" s="377" t="inlineStr">
        <is>
          <t>Wed, 16 Sep 2026 10:51:32 +0200</t>
        </is>
      </c>
      <c r="D543" s="37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543" s="377" t="inlineStr"/>
      <c r="F543" s="377" t="inlineStr">
        <is>
          <t>Ostravsko</t>
        </is>
      </c>
      <c r="G543" s="377" t="inlineStr">
        <is>
          <t>Ostrava</t>
        </is>
      </c>
      <c r="H543" s="377" t="inlineStr">
        <is>
          <t>16.09.2026 10:07</t>
        </is>
      </c>
    </row>
    <row r="544">
      <c r="A544" s="373" t="inlineStr">
        <is>
          <t>Ruský Airbus už čtyři roky chátrá na letišti v Ženevě. Jde z něj šílený smrad</t>
        </is>
      </c>
      <c r="B544" s="374" t="inlineStr">
        <is>
          <t>https://www.denik.cz/evropa/svycarsko-zeneva-letiste-rusky-airbus-smrad/?utm_source=rss&amp;utm_medium=feed-vse&amp;utm_campaign=moravskoslezsky.denik.cz&amp;utm_content=evropa</t>
        </is>
      </c>
      <c r="C544" s="373" t="inlineStr">
        <is>
          <t>Wed, 16 Sep 2026 11:02:17 +0200</t>
        </is>
      </c>
      <c r="D544" s="37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544" s="373" t="inlineStr"/>
      <c r="F544" s="373" t="inlineStr">
        <is>
          <t>Evropa</t>
        </is>
      </c>
      <c r="G544" s="373" t="inlineStr">
        <is>
          <t>Jiné</t>
        </is>
      </c>
      <c r="H544" s="373" t="inlineStr">
        <is>
          <t>16.09.2026 10:07</t>
        </is>
      </c>
    </row>
    <row r="545">
      <c r="A545" s="373" t="inlineStr">
        <is>
          <t>Změna času přijde letos dřív. Rozhodla jedna věc v kalendáři</t>
        </is>
      </c>
      <c r="B545" s="374" t="inlineStr">
        <is>
          <t>https://www.denik.cz/cesko/zmena-casu-prijde-letos-driv-prechod-z-letniho-na-zimni-proc-kdy/?utm_source=rss&amp;utm_medium=feed-vse&amp;utm_campaign=moravskoslezsky.denik.cz&amp;utm_content=cesko</t>
        </is>
      </c>
      <c r="C545" s="373" t="inlineStr">
        <is>
          <t>Wed, 16 Sep 2026 11:37:29 +0200</t>
        </is>
      </c>
      <c r="D545" s="37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545" s="373" t="inlineStr"/>
      <c r="F545" s="373" t="inlineStr">
        <is>
          <t>Česko</t>
        </is>
      </c>
      <c r="G545" s="373" t="inlineStr">
        <is>
          <t>Jiné</t>
        </is>
      </c>
      <c r="H545" s="373" t="inlineStr">
        <is>
          <t>16.09.2026 10:07</t>
        </is>
      </c>
    </row>
    <row r="546">
      <c r="A546" s="377" t="inlineStr">
        <is>
          <t>Motorkář po nárazu do obrubníku havaroval v Ostravě. Policie hledá svědky</t>
        </is>
      </c>
      <c r="B546" s="378" t="inlineStr">
        <is>
          <t>https://moravskoslezsky.denik.cz/zpravy-region/motorkar-po-narazu-do-obrubniku-havaroval-v-ostrave-policie-hleda-svedky/?utm_source=rss&amp;utm_medium=feed-vse&amp;utm_campaign=moravskoslezsky.denik.cz&amp;utm_content=zpravy-region</t>
        </is>
      </c>
      <c r="C546" s="377" t="inlineStr">
        <is>
          <t>Wed, 16 Sep 2026 11:39:20 +0200</t>
        </is>
      </c>
      <c r="D546" s="377" t="inlineStr">
        <is>
          <t>Nehoda motorkáře na Mitrovické ulici má dosud nejasné příčiny. Řidič skútru narazil do obrubníku a zranil se při pádu. Dechová zkouška byla negativní, policisté hledají svědky.</t>
        </is>
      </c>
      <c r="E546" s="377" t="inlineStr"/>
      <c r="F546" s="377" t="inlineStr">
        <is>
          <t>Ostravsko</t>
        </is>
      </c>
      <c r="G546" s="377" t="inlineStr">
        <is>
          <t>Ostrava</t>
        </is>
      </c>
      <c r="H546" s="377" t="inlineStr">
        <is>
          <t>16.09.2026 10:07</t>
        </is>
      </c>
    </row>
    <row r="547">
      <c r="A547" s="373" t="inlineStr">
        <is>
          <t>Evropská unie zakáže a omezí sociální sítě do 18 let, řekla Leyenová</t>
        </is>
      </c>
      <c r="B547" s="374" t="inlineStr">
        <is>
          <t>https://www.denik.cz/evropa-pro-cechy/evropska-unie-zakaze-a-omezi-socialni-site-do-18-let-rekla-leyenova/?utm_source=rss&amp;utm_medium=feed-vse&amp;utm_campaign=moravskoslezsky.denik.cz&amp;utm_content=evropa-pro-cechy</t>
        </is>
      </c>
      <c r="C547" s="373" t="inlineStr">
        <is>
          <t>Wed, 16 Sep 2026 12:00:00 +0200</t>
        </is>
      </c>
      <c r="D547" s="37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547" s="373" t="inlineStr"/>
      <c r="F547" s="373" t="inlineStr">
        <is>
          <t>Evropa pro Čechy</t>
        </is>
      </c>
      <c r="G547" s="373" t="inlineStr">
        <is>
          <t>Jiné</t>
        </is>
      </c>
      <c r="H547" s="373" t="inlineStr">
        <is>
          <t>16.09.2026 10:07</t>
        </is>
      </c>
    </row>
    <row r="548">
      <c r="A548" s="377" t="inlineStr">
        <is>
          <t>Den srdce ve Fakultní nemocnici Ostrava nabídne prevenci i první pomoc</t>
        </is>
      </c>
      <c r="B548" s="378" t="inlineStr">
        <is>
          <t>https://moravskoslezsky.denik.cz/zpravy-region/den-srdce-ve-fakultni-nemocnici-ostrava-nabidne-prevenci-i-prvni-pomoc/?utm_source=rss&amp;utm_medium=feed-vse&amp;utm_campaign=moravskoslezsky.denik.cz&amp;utm_content=zpravy-region</t>
        </is>
      </c>
      <c r="C548" s="377" t="inlineStr">
        <is>
          <t>Wed, 16 Sep 2026 12:03:25 +0200</t>
        </is>
      </c>
      <c r="D548" s="37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548" s="377" t="inlineStr"/>
      <c r="F548" s="377" t="inlineStr">
        <is>
          <t>Ostravsko</t>
        </is>
      </c>
      <c r="G548" s="377" t="inlineStr">
        <is>
          <t>Ostrava</t>
        </is>
      </c>
      <c r="H548" s="377" t="inlineStr">
        <is>
          <t>16.09.2026 10:07</t>
        </is>
      </c>
    </row>
    <row r="549">
      <c r="A549" s="377" t="inlineStr">
        <is>
          <t>Muž z Ostravy řídil drogové obchody zpoza mříží. Úkoloval i manželku</t>
        </is>
      </c>
      <c r="B549" s="378" t="inlineStr">
        <is>
          <t>https://moravskoslezsky.denik.cz/krimi/drogy-cerveny-fosfor-ukrajina-soud-ostrava-tresty-pervitin-milion-davek/?utm_source=rss&amp;utm_medium=feed-vse&amp;utm_campaign=moravskoslezsky.denik.cz&amp;utm_content=krimi</t>
        </is>
      </c>
      <c r="C549" s="377" t="inlineStr">
        <is>
          <t>Mon, 14 Sep 2026 13:04:00 +0200</t>
        </is>
      </c>
      <c r="D549" s="37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549" s="377" t="inlineStr"/>
      <c r="F549" s="377" t="inlineStr">
        <is>
          <t>Krimi</t>
        </is>
      </c>
      <c r="G549" s="377" t="inlineStr">
        <is>
          <t>Ostrava</t>
        </is>
      </c>
      <c r="H549" s="377" t="inlineStr">
        <is>
          <t>15.09.2026 10:14</t>
        </is>
      </c>
    </row>
    <row r="550">
      <c r="A550" s="377" t="inlineStr">
        <is>
          <t>VŠB začne nový akademický rok. Studovat bude téměř 15 tisíc lidí</t>
        </is>
      </c>
      <c r="B550" s="378" t="inlineStr">
        <is>
          <t>https://moravskoslezsky.denik.cz/zpravy-region/vsb-zacne-novy-akademicky-rok-studovat-bude-temer-15-tisic-lidi/?utm_source=rss&amp;utm_medium=feed-vse&amp;utm_campaign=moravskoslezsky.denik.cz&amp;utm_content=zpravy-region</t>
        </is>
      </c>
      <c r="C550" s="377" t="inlineStr">
        <is>
          <t>Mon, 14 Sep 2026 13:04:45 +0200</t>
        </is>
      </c>
      <c r="D550" s="377" t="inlineStr">
        <is>
          <t>Technická univerzita Ostrava vstupuje do akademického roku 2026/2027 s 14 769 studenty a 206 studijními programy. Univerzita letos eviduje také 15 612 přihlášek a během roku plánuje investovat do rekonstrukcí přes 800 milionů korun.</t>
        </is>
      </c>
      <c r="E550" s="377" t="inlineStr"/>
      <c r="F550" s="377" t="inlineStr">
        <is>
          <t>Ostravsko</t>
        </is>
      </c>
      <c r="G550" s="377" t="inlineStr">
        <is>
          <t>Ostrava</t>
        </is>
      </c>
      <c r="H550" s="377" t="inlineStr">
        <is>
          <t>15.09.2026 10:14</t>
        </is>
      </c>
    </row>
    <row r="551">
      <c r="A551" s="377" t="inlineStr">
        <is>
          <t>Vítkovičtí chirurgové jako první v Česku použili cévní náhradu z hovězí tepny</t>
        </is>
      </c>
      <c r="B551" s="378" t="inlineStr">
        <is>
          <t>https://moravskoslezsky.denik.cz/zpravy-region/vitkovicti-chirurgove-jako-prvni-v-cesku-pouzili-cevni-nahradu-z-hovezi-tepny/?utm_source=rss&amp;utm_medium=feed-vse&amp;utm_campaign=moravskoslezsky.denik.cz&amp;utm_content=zpravy-region</t>
        </is>
      </c>
      <c r="C551" s="377" t="inlineStr">
        <is>
          <t>Mon, 14 Sep 2026 13:16:06 +0200</t>
        </is>
      </c>
      <c r="D551" s="37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551" s="377" t="inlineStr"/>
      <c r="F551" s="377" t="inlineStr">
        <is>
          <t>Ostravsko</t>
        </is>
      </c>
      <c r="G551" s="377" t="inlineStr">
        <is>
          <t>Ostrava</t>
        </is>
      </c>
      <c r="H551" s="377" t="inlineStr">
        <is>
          <t>15.09.2026 10:14</t>
        </is>
      </c>
    </row>
    <row r="552">
      <c r="A552" s="377" t="inlineStr">
        <is>
          <t>Zhruba každý šestý pasažér jel v noci na sobotu v Ostravě tramvají bez jízdenky</t>
        </is>
      </c>
      <c r="B552" s="378" t="inlineStr">
        <is>
          <t>https://moravskoslezsky.denik.cz/zpravy-region/zhruba-kazdy-sesty-pasazer-jel-v-noci-na-sobotu-v-ostrave-tramvaji-bez-jizdenky/?utm_source=rss&amp;utm_medium=feed-vse&amp;utm_campaign=moravskoslezsky.denik.cz&amp;utm_content=zpravy-region</t>
        </is>
      </c>
      <c r="C552" s="377" t="inlineStr">
        <is>
          <t>Mon, 14 Sep 2026 13:56:31 +0200</t>
        </is>
      </c>
      <c r="D552" s="37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552" s="377" t="inlineStr"/>
      <c r="F552" s="377" t="inlineStr">
        <is>
          <t>Ostravsko</t>
        </is>
      </c>
      <c r="G552" s="377" t="inlineStr">
        <is>
          <t>Ostrava</t>
        </is>
      </c>
      <c r="H552" s="377" t="inlineStr">
        <is>
          <t>15.09.2026 10:14</t>
        </is>
      </c>
    </row>
    <row r="553">
      <c r="A553" s="373" t="inlineStr">
        <is>
          <t>Marek Eben a Tereza Kostková končí ve StarDance: Věděli jsme, že to přijde</t>
        </is>
      </c>
      <c r="B553" s="374" t="inlineStr">
        <is>
          <t>https://www.denik.cz/kultura/marek-eben-tereza-kostkova-konci-ve-stardance/?utm_source=rss&amp;utm_medium=feed-vse&amp;utm_campaign=moravskoslezsky.denik.cz&amp;utm_content=kultura</t>
        </is>
      </c>
      <c r="C553" s="373" t="inlineStr">
        <is>
          <t>Mon, 14 Sep 2026 14:16:18 +0200</t>
        </is>
      </c>
      <c r="D553" s="373" t="inlineStr">
        <is>
          <t>Marek Eben a Tereza Kostková po dvaceti letech končí jako moderátorská dvojice StarDance. Letošní 14. ročník taneční soutěže, který Česká televize uvede od 10. října, bude jejich posledním, který budou společně vést.</t>
        </is>
      </c>
      <c r="E553" s="373" t="inlineStr"/>
      <c r="F553" s="373" t="inlineStr">
        <is>
          <t>Kultura</t>
        </is>
      </c>
      <c r="G553" s="373" t="inlineStr">
        <is>
          <t>Jiné</t>
        </is>
      </c>
      <c r="H553" s="373" t="inlineStr">
        <is>
          <t>15.09.2026 10:14</t>
        </is>
      </c>
    </row>
    <row r="554">
      <c r="A554" s="373" t="inlineStr">
        <is>
          <t>Smartwings míří k Turkům. Co prodej přinese cestujícím, co bude se značkou ČSA</t>
        </is>
      </c>
      <c r="B554" s="374" t="inlineStr">
        <is>
          <t>https://www.denik.cz/ekonomika/smartwings-kupuji-turci-co-to-znamena-pro-cestujici-co-bude-s-csa/?utm_source=rss&amp;utm_medium=feed-vse&amp;utm_campaign=moravskoslezsky.denik.cz&amp;utm_content=ekonomika</t>
        </is>
      </c>
      <c r="C554" s="373" t="inlineStr">
        <is>
          <t>Mon, 14 Sep 2026 14:34:04 +0200</t>
        </is>
      </c>
      <c r="D554" s="37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554" s="373" t="inlineStr"/>
      <c r="F554" s="373" t="inlineStr">
        <is>
          <t>Ekonomika</t>
        </is>
      </c>
      <c r="G554" s="373" t="inlineStr">
        <is>
          <t>Jiné</t>
        </is>
      </c>
      <c r="H554" s="373" t="inlineStr">
        <is>
          <t>15.09.2026 10:14</t>
        </is>
      </c>
    </row>
    <row r="555">
      <c r="A555" s="377" t="inlineStr">
        <is>
          <t>Ostravský útulek má nový ultrazvuk. Psy ušetří stresu a odhalí nemoci včas</t>
        </is>
      </c>
      <c r="B555" s="378" t="inlineStr">
        <is>
          <t>https://moravskoslezsky.denik.cz/zpravy-region/ostravsky-utulek-ma-novy-ultrazvuk-psy-usetri-stresu-a-odhali-nemoci-vcas/?utm_source=rss&amp;utm_medium=feed-vse&amp;utm_campaign=moravskoslezsky.denik.cz&amp;utm_content=zpravy-region</t>
        </is>
      </c>
      <c r="C555" s="377" t="inlineStr">
        <is>
          <t>Mon, 14 Sep 2026 15:08:36 +0200</t>
        </is>
      </c>
      <c r="D555" s="377" t="inlineStr">
        <is>
          <t>Ostravský útulek pro psy získal díky štědrým dárcům nový diagnostický ultrazvuk. Zvířata už nebude nutné převážet na vyšetření jinam, což jim ušetří stres a zařízení čas i peníze.</t>
        </is>
      </c>
      <c r="E555" s="377" t="inlineStr"/>
      <c r="F555" s="377" t="inlineStr">
        <is>
          <t>Ostravsko</t>
        </is>
      </c>
      <c r="G555" s="377" t="inlineStr">
        <is>
          <t>Ostrava</t>
        </is>
      </c>
      <c r="H555" s="377" t="inlineStr">
        <is>
          <t>15.09.2026 10:14</t>
        </is>
      </c>
    </row>
    <row r="556">
      <c r="A556" s="377" t="inlineStr">
        <is>
          <t>Pieta na Bazalech: svíčky a vzkazy. Lidé uctívají památku legendy Luďka Mikloška</t>
        </is>
      </c>
      <c r="B556" s="378" t="inlineStr">
        <is>
          <t>https://moravskoslezsky.denik.cz/fotbal-prvni-liga/pieta-na-bazalech-svicky-a-vzkazy-lide-uctivaji-pamatku-legendy-ludka-mikloska/?utm_source=rss&amp;utm_medium=feed-vse&amp;utm_campaign=moravskoslezsky.denik.cz&amp;utm_content=fotbal-prvni-liga</t>
        </is>
      </c>
      <c r="C556" s="377" t="inlineStr">
        <is>
          <t>Mon, 14 Sep 2026 15:20:42 +0200</t>
        </is>
      </c>
      <c r="D556" s="37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556" s="377" t="inlineStr"/>
      <c r="F556" s="377" t="inlineStr">
        <is>
          <t>Chance Liga</t>
        </is>
      </c>
      <c r="G556" s="377" t="inlineStr">
        <is>
          <t>Ostrava</t>
        </is>
      </c>
      <c r="H556" s="377" t="inlineStr">
        <is>
          <t>15.09.2026 10:14</t>
        </is>
      </c>
    </row>
    <row r="557">
      <c r="A557" s="377" t="inlineStr">
        <is>
          <t>Končí modernizace trati ve Vítkovické ulici v Ostravě a odklon tramvají z Jihu</t>
        </is>
      </c>
      <c r="B557" s="378" t="inlineStr">
        <is>
          <t>https://moravskoslezsky.denik.cz/zpravy-region/konci-modernizace-trati-ve-vitkovicke-ulici-v-ostrave-a-odklon-tramvaji-z-jihu/?utm_source=rss&amp;utm_medium=feed-vse&amp;utm_campaign=moravskoslezsky.denik.cz&amp;utm_content=zpravy-region</t>
        </is>
      </c>
      <c r="C557" s="377" t="inlineStr">
        <is>
          <t>Mon, 14 Sep 2026 16:53:33 +0200</t>
        </is>
      </c>
      <c r="D557" s="37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557" s="377" t="inlineStr"/>
      <c r="F557" s="377" t="inlineStr">
        <is>
          <t>Ostravsko</t>
        </is>
      </c>
      <c r="G557" s="377" t="inlineStr">
        <is>
          <t>Ostrava</t>
        </is>
      </c>
      <c r="H557" s="377" t="inlineStr">
        <is>
          <t>15.09.2026 10:14</t>
        </is>
      </c>
    </row>
    <row r="558">
      <c r="A558" s="377" t="inlineStr">
        <is>
          <t>Ostravská jóga má nečekané parťáky. Mezi podložkami cvičících skáčou králíčci</t>
        </is>
      </c>
      <c r="B558" s="378" t="inlineStr">
        <is>
          <t>https://moravskoslezsky.denik.cz/zpravy-region/ostravska-joga-ma-necekane-partaky-mezi-podlozkami-cvicicich-skacou-kralicci/?utm_source=rss&amp;utm_medium=feed-vse&amp;utm_campaign=moravskoslezsky.denik.cz&amp;utm_content=zpravy-region</t>
        </is>
      </c>
      <c r="C558" s="377" t="inlineStr">
        <is>
          <t>Mon, 14 Sep 2026 17:00:00 +0200</t>
        </is>
      </c>
      <c r="D558" s="37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558" s="377" t="inlineStr"/>
      <c r="F558" s="377" t="inlineStr">
        <is>
          <t>Ostravsko</t>
        </is>
      </c>
      <c r="G558" s="377" t="inlineStr">
        <is>
          <t>Ostrava</t>
        </is>
      </c>
      <c r="H558" s="377" t="inlineStr">
        <is>
          <t>15.09.2026 10:14</t>
        </is>
      </c>
    </row>
    <row r="559">
      <c r="A559" s="373" t="inlineStr">
        <is>
          <t>Lékaři z moravskoslezské záchranky absolvovali kurz resuscitace v Londýně</t>
        </is>
      </c>
      <c r="B559" s="374" t="inlineStr">
        <is>
          <t>https://fm.denik.cz/kraj-a-okoli/lekari-z-moravskoslezske-zachranky-absolvovali-kurz-resuscitace-v-londyne/?utm_source=rss&amp;utm_medium=feed-vse&amp;utm_campaign=moravskoslezsky.denik.cz&amp;utm_content=kraj-a-okoli</t>
        </is>
      </c>
      <c r="C559" s="373" t="inlineStr">
        <is>
          <t>Mon, 14 Sep 2026 17:50:02 +0200</t>
        </is>
      </c>
      <c r="D559" s="373" t="inlineStr">
        <is>
          <t>Z anglického Londýna se vrátila skupina lékařů Záchranné zdravotnické stanice Moravskoslezského kraje. V hlavním městě Spojeného království absolvovali specializovaný kurz resuscitační torakotomie.</t>
        </is>
      </c>
      <c r="E559" s="373" t="inlineStr"/>
      <c r="F559" s="373" t="inlineStr">
        <is>
          <t>Z okolí a kraje</t>
        </is>
      </c>
      <c r="G559" s="373" t="inlineStr">
        <is>
          <t>Jiné</t>
        </is>
      </c>
      <c r="H559" s="373" t="inlineStr">
        <is>
          <t>15.09.2026 10:14</t>
        </is>
      </c>
    </row>
    <row r="560">
      <c r="A560" s="377" t="inlineStr">
        <is>
          <t>Mazaní zloději do zlatnictví v Ostravě-Dubině vnikli přes střechu</t>
        </is>
      </c>
      <c r="B560" s="378" t="inlineStr">
        <is>
          <t>https://moravskoslezsky.denik.cz/krimi/klenotnictvi-ds-ostrava-duvina-albert-zlodeji-sperky-miliony-korun-policie/?utm_source=rss&amp;utm_medium=feed-vse&amp;utm_campaign=moravskoslezsky.denik.cz&amp;utm_content=krimi</t>
        </is>
      </c>
      <c r="C560" s="377" t="inlineStr">
        <is>
          <t>Mon, 14 Sep 2026 20:07:49 +0200</t>
        </is>
      </c>
      <c r="D560" s="377" t="inlineStr">
        <is>
          <t>Rafinovaně si počínali zloději, kteří o víkendu vykradli zlatnictví v obchodním centru v Ostravě-Dubině. Do prodejny se dostali v noci ze soboty na neděli přes střechu. Po pachatelích pátrá policie.</t>
        </is>
      </c>
      <c r="E560" s="377" t="inlineStr"/>
      <c r="F560" s="377" t="inlineStr">
        <is>
          <t>Krimi</t>
        </is>
      </c>
      <c r="G560" s="377" t="inlineStr">
        <is>
          <t>Ostrava</t>
        </is>
      </c>
      <c r="H560" s="377" t="inlineStr">
        <is>
          <t>15.09.2026 10:14</t>
        </is>
      </c>
    </row>
    <row r="561">
      <c r="A561" s="377" t="inlineStr">
        <is>
          <t>VIDEO: Sraz v 19:22. Chachaři z Baníku se na Bazalech loučili s Luďkem Mikloškem</t>
        </is>
      </c>
      <c r="B561" s="378" t="inlineStr">
        <is>
          <t>https://moravskoslezsky.denik.cz/zpravy-region/video-sraz-v-1922-chachari-z-baniku-se-na-bazalech-loucili-s-ludkem-mikloskem/?utm_source=rss&amp;utm_medium=feed-vse&amp;utm_campaign=moravskoslezsky.denik.cz&amp;utm_content=zpravy-region</t>
        </is>
      </c>
      <c r="C561" s="377" t="inlineStr">
        <is>
          <t>Mon, 14 Sep 2026 20:30:36 +0200</t>
        </is>
      </c>
      <c r="D561" s="37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561" s="377" t="inlineStr"/>
      <c r="F561" s="377" t="inlineStr">
        <is>
          <t>Ostravsko</t>
        </is>
      </c>
      <c r="G561" s="377" t="inlineStr">
        <is>
          <t>Ostrava</t>
        </is>
      </c>
      <c r="H561" s="377" t="inlineStr">
        <is>
          <t>15.09.2026 10:14</t>
        </is>
      </c>
    </row>
    <row r="562">
      <c r="A562" s="373" t="inlineStr">
        <is>
          <t>Děti svěřují svá tajemství robotům, rodiče o jejich online světě nic netuší</t>
        </is>
      </c>
      <c r="B562" s="374" t="inlineStr">
        <is>
          <t>https://www.denik.cz/cesko/cesko-deti-a-internet-sveruji-se-roborum-ai/?utm_source=rss&amp;utm_medium=feed-vse&amp;utm_campaign=moravskoslezsky.denik.cz&amp;utm_content=cesko</t>
        </is>
      </c>
      <c r="C562" s="373" t="inlineStr">
        <is>
          <t>Tue, 15 Sep 2026 04:00:00 +0200</t>
        </is>
      </c>
      <c r="D562" s="37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562" s="373" t="inlineStr"/>
      <c r="F562" s="373" t="inlineStr">
        <is>
          <t>Česko</t>
        </is>
      </c>
      <c r="G562" s="373" t="inlineStr">
        <is>
          <t>Jiné</t>
        </is>
      </c>
      <c r="H562" s="373" t="inlineStr">
        <is>
          <t>15.09.2026 10:14</t>
        </is>
      </c>
    </row>
    <row r="563">
      <c r="A563" s="377" t="inlineStr">
        <is>
          <t>Tady politiky nechtějí. Čtvrtníček na obřím billboardu stále nabádá k očkování</t>
        </is>
      </c>
      <c r="B563" s="378" t="inlineStr">
        <is>
          <t>https://moravskoslezsky.denik.cz/komunalni-volby/obri-billboard-ostrava-domov-sester-ockovani-ctvrtnicek-volebni-kampan-tady-nechteji/?utm_source=rss&amp;utm_medium=feed-vse&amp;utm_campaign=moravskoslezsky.denik.cz&amp;utm_content=komunalni-volby</t>
        </is>
      </c>
      <c r="C563" s="377" t="inlineStr">
        <is>
          <t>Tue, 15 Sep 2026 05:00:00 +0200</t>
        </is>
      </c>
      <c r="D563" s="37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563" s="377" t="inlineStr"/>
      <c r="F563" s="377" t="inlineStr">
        <is>
          <t>Komunální volby 2026</t>
        </is>
      </c>
      <c r="G563" s="377" t="inlineStr">
        <is>
          <t>Ostrava</t>
        </is>
      </c>
      <c r="H563" s="377" t="inlineStr">
        <is>
          <t>15.09.2026 10:14</t>
        </is>
      </c>
    </row>
    <row r="564">
      <c r="A564" s="377" t="inlineStr">
        <is>
          <t>Proč ještě není smlouva na Nové Bazaly? Čeká se na dokumenty z americké FBI</t>
        </is>
      </c>
      <c r="B564" s="378" t="inlineStr">
        <is>
          <t>https://moravskoslezsky.denik.cz/zpravy-region/ostrava-architekti-l35-arquitectos-kdy-budou-nove-bazaly-banik-ostrava-semerak-dohnal/?utm_source=rss&amp;utm_medium=feed-vse&amp;utm_campaign=moravskoslezsky.denik.cz&amp;utm_content=zpravy-region</t>
        </is>
      </c>
      <c r="C564" s="377" t="inlineStr">
        <is>
          <t>Tue, 15 Sep 2026 05:00:00 +0200</t>
        </is>
      </c>
      <c r="D564" s="37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564" s="377" t="inlineStr"/>
      <c r="F564" s="377" t="inlineStr">
        <is>
          <t>Ostravsko</t>
        </is>
      </c>
      <c r="G564" s="377" t="inlineStr">
        <is>
          <t>Ostrava</t>
        </is>
      </c>
      <c r="H564" s="377" t="inlineStr">
        <is>
          <t>15.09.2026 10:14</t>
        </is>
      </c>
    </row>
    <row r="565">
      <c r="A565" s="373" t="inlineStr">
        <is>
          <t>Kdo chce informaci o zvýšení důchodu dopisem, musí zažádat do konce září</t>
        </is>
      </c>
      <c r="B565" s="374" t="inlineStr">
        <is>
          <t>https://www.denik.cz/ekonomika/cesko-duchod-valorizacni-oznameni-dopis-zadost-do-konce-zari/?utm_source=rss&amp;utm_medium=feed-vse&amp;utm_campaign=moravskoslezsky.denik.cz&amp;utm_content=ekonomika</t>
        </is>
      </c>
      <c r="C565" s="373" t="inlineStr">
        <is>
          <t>Tue, 15 Sep 2026 05:30:00 +0200</t>
        </is>
      </c>
      <c r="D565" s="37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565" s="373" t="inlineStr"/>
      <c r="F565" s="373" t="inlineStr">
        <is>
          <t>Ekonomika</t>
        </is>
      </c>
      <c r="G565" s="373" t="inlineStr">
        <is>
          <t>Jiné</t>
        </is>
      </c>
      <c r="H565" s="373" t="inlineStr">
        <is>
          <t>15.09.2026 10:14</t>
        </is>
      </c>
    </row>
    <row r="566">
      <c r="A566" s="377" t="inlineStr">
        <is>
          <t>Expert Vůjtek o Vítkovicích: Chtěl bych už zažít lepší sezonu</t>
        </is>
      </c>
      <c r="B566" s="378" t="inlineStr">
        <is>
          <t>https://moravskoslezsky.denik.cz/hokej/expert-vujtek-o-vitkovicich-chtel-bych-uz-zazit-lepsi-sezonu/?utm_source=rss&amp;utm_medium=feed-vse&amp;utm_campaign=moravskoslezsky.denik.cz&amp;utm_content=hokej</t>
        </is>
      </c>
      <c r="C566" s="377" t="inlineStr">
        <is>
          <t>Tue, 15 Sep 2026 05:55:00 +0200</t>
        </is>
      </c>
      <c r="D566" s="377" t="inlineStr">
        <is>
          <t>/TIME-OUT VLADIMÍRA VŮJTKA/ Vladimír Vůjtek, uznávaný hokejový trenér s bohatými zkušenostmi, komentuje pro Deník aktuální dění v české hokejové extralize. S důrazem na HC Vítkovice Ridera.</t>
        </is>
      </c>
      <c r="E566" s="377" t="inlineStr"/>
      <c r="F566" s="377" t="inlineStr">
        <is>
          <t>Hokej</t>
        </is>
      </c>
      <c r="G566" s="377" t="inlineStr">
        <is>
          <t>Ostrava</t>
        </is>
      </c>
      <c r="H566" s="377" t="inlineStr">
        <is>
          <t>15.09.2026 10:14</t>
        </is>
      </c>
    </row>
    <row r="567">
      <c r="A567" s="373" t="inlineStr">
        <is>
          <t>Smrt stopařek: Osud Tatiany a Viery určil zmeškaný vlak</t>
        </is>
      </c>
      <c r="B567" s="374" t="inlineStr">
        <is>
          <t>https://www.denik.cz/pribehy-zla/pribehy-zla-smrt-stoparek-tatiana-viera-jak-to-bylo/?utm_source=rss&amp;utm_medium=feed-vse&amp;utm_campaign=moravskoslezsky.denik.cz&amp;utm_content=pribehy-zla</t>
        </is>
      </c>
      <c r="C567" s="373" t="inlineStr">
        <is>
          <t>Tue, 15 Sep 2026 06:25:00 +0200</t>
        </is>
      </c>
      <c r="D567" s="37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567" s="373" t="inlineStr"/>
      <c r="F567" s="373" t="inlineStr">
        <is>
          <t>Příběhy zla</t>
        </is>
      </c>
      <c r="G567" s="373" t="inlineStr">
        <is>
          <t>Jiné</t>
        </is>
      </c>
      <c r="H567" s="373" t="inlineStr">
        <is>
          <t>15.09.2026 10:14</t>
        </is>
      </c>
    </row>
    <row r="568">
      <c r="A568" s="373" t="inlineStr">
        <is>
          <t>Heidi Janků svůj největší hit nechtěla natočit. Kapela ho dokonce odmítala hrát</t>
        </is>
      </c>
      <c r="B568" s="374" t="inlineStr">
        <is>
          <t>https://www.denik.cz/mimo-roli/heidi-janku-svuj-nejvetsi-hit-nechtela-natocit-kapela-ho-dokonce-odmitala-hrat/?utm_source=rss&amp;utm_medium=feed-vse&amp;utm_campaign=moravskoslezsky.denik.cz&amp;utm_content=mimo-roli</t>
        </is>
      </c>
      <c r="C568" s="373" t="inlineStr">
        <is>
          <t>Tue, 15 Sep 2026 07:00:00 +0200</t>
        </is>
      </c>
      <c r="D568" s="37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568" s="373" t="inlineStr"/>
      <c r="F568" s="373" t="inlineStr">
        <is>
          <t>Mimo roli s Petrou Zajíčkovou</t>
        </is>
      </c>
      <c r="G568" s="373" t="inlineStr">
        <is>
          <t>Jiné</t>
        </is>
      </c>
      <c r="H568" s="373" t="inlineStr">
        <is>
          <t>15.09.2026 10:14</t>
        </is>
      </c>
    </row>
    <row r="569">
      <c r="A569" s="373" t="inlineStr">
        <is>
          <t>Málem prošvihnutý rozhovor i Mikloškův telefon z Bazalů. Luďku, děkuji</t>
        </is>
      </c>
      <c r="B569" s="374" t="inlineStr">
        <is>
          <t>https://moravskoslezsky.denik.cz/fotbal-prvni-liga/ludek-miklosko-banik-ostrava-vzpominka-bazaly-legenda/?utm_source=rss&amp;utm_medium=feed-vse&amp;utm_campaign=moravskoslezsky.denik.cz&amp;utm_content=fotbal-prvni-liga</t>
        </is>
      </c>
      <c r="C569" s="373" t="inlineStr">
        <is>
          <t>Tue, 15 Sep 2026 08:26:45 +0200</t>
        </is>
      </c>
      <c r="D569" s="37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569" s="373" t="inlineStr"/>
      <c r="F569" s="373" t="inlineStr">
        <is>
          <t>Chance Liga</t>
        </is>
      </c>
      <c r="G569" s="373" t="inlineStr">
        <is>
          <t>Jiné</t>
        </is>
      </c>
      <c r="H569" s="373" t="inlineStr">
        <is>
          <t>15.09.2026 10:14</t>
        </is>
      </c>
    </row>
    <row r="570">
      <c r="A570" s="377" t="inlineStr">
        <is>
          <t>Střední škola prof. Zdeňka Matějčka v Ostravě má sportovní a vzdělávací areál</t>
        </is>
      </c>
      <c r="B570" s="378" t="inlineStr">
        <is>
          <t>https://moravskoslezsky.denik.cz/zpravy-region/stredni-skola-prof-zdenka-matejcka-v-ostrave-ma-sportovni-a-vzdelavaci-areal/?utm_source=rss&amp;utm_medium=feed-vse&amp;utm_campaign=moravskoslezsky.denik.cz&amp;utm_content=zpravy-region</t>
        </is>
      </c>
      <c r="C570" s="377" t="inlineStr">
        <is>
          <t>Tue, 15 Sep 2026 08:35:00 +0200</t>
        </is>
      </c>
      <c r="D570" s="37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570" s="377" t="inlineStr"/>
      <c r="F570" s="377" t="inlineStr">
        <is>
          <t>Ostravsko</t>
        </is>
      </c>
      <c r="G570" s="377" t="inlineStr">
        <is>
          <t>Ostrava</t>
        </is>
      </c>
      <c r="H570" s="377" t="inlineStr">
        <is>
          <t>15.09.2026 10:14</t>
        </is>
      </c>
    </row>
    <row r="571">
      <c r="A571" s="373" t="inlineStr">
        <is>
          <t>Nebezpečné kuřecí maso. Inspekce v něm našla salmonelu</t>
        </is>
      </c>
      <c r="B571" s="374" t="inlineStr">
        <is>
          <t>https://fm.denik.cz/zpravy-region/nebezpecne-kureci-maso-inspekce-v-nem-nasla-salmonelu/?utm_source=rss&amp;utm_medium=feed-vse&amp;utm_campaign=moravskoslezsky.denik.cz&amp;utm_content=zpravy-region</t>
        </is>
      </c>
      <c r="C571" s="373" t="inlineStr">
        <is>
          <t>Tue, 15 Sep 2026 08:41:57 +0200</t>
        </is>
      </c>
      <c r="D571" s="37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571" s="373" t="inlineStr"/>
      <c r="F571" s="373" t="inlineStr">
        <is>
          <t>Frýdecko-Místecko</t>
        </is>
      </c>
      <c r="G571" s="373" t="inlineStr">
        <is>
          <t>Jiné</t>
        </is>
      </c>
      <c r="H571" s="373" t="inlineStr">
        <is>
          <t>15.09.2026 10:14</t>
        </is>
      </c>
    </row>
    <row r="572">
      <c r="A572" s="373" t="inlineStr">
        <is>
          <t>V Evropě se šíří mezi lidmi kožní nemoc zvířat. V podezření jsou sauny</t>
        </is>
      </c>
      <c r="B572" s="374" t="inlineStr">
        <is>
          <t>https://www.denik.cz/evropa/dermatofiloza-prenos-mezi-lidmi-evropa-sauna/?utm_source=rss&amp;utm_medium=feed-vse&amp;utm_campaign=moravskoslezsky.denik.cz&amp;utm_content=evropa</t>
        </is>
      </c>
      <c r="C572" s="373" t="inlineStr">
        <is>
          <t>Tue, 15 Sep 2026 08:52:21 +0200</t>
        </is>
      </c>
      <c r="D572" s="37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572" s="373" t="inlineStr"/>
      <c r="F572" s="373" t="inlineStr">
        <is>
          <t>Evropa</t>
        </is>
      </c>
      <c r="G572" s="373" t="inlineStr">
        <is>
          <t>Jiné</t>
        </is>
      </c>
      <c r="H572" s="373" t="inlineStr">
        <is>
          <t>15.09.2026 10:14</t>
        </is>
      </c>
    </row>
    <row r="573">
      <c r="A573" s="373" t="inlineStr">
        <is>
          <t>Slovensko zasáhlo zemětřesení. Lidé zvuk přirovnali k výbuchu</t>
        </is>
      </c>
      <c r="B573" s="374" t="inlineStr">
        <is>
          <t>https://www.denik.cz/evropa/slovensko-zemetreseni-dapalovce/?utm_source=rss&amp;utm_medium=feed-vse&amp;utm_campaign=moravskoslezsky.denik.cz&amp;utm_content=evropa</t>
        </is>
      </c>
      <c r="C573" s="373" t="inlineStr">
        <is>
          <t>Tue, 15 Sep 2026 08:58:31 +0200</t>
        </is>
      </c>
      <c r="D573" s="373" t="inlineStr">
        <is>
          <t>Východ Slovenska v pondělí večer zasáhlo zemětřesení o síle dva stupně, přičemž ohnisko se nacházelo přibližně 300 metrů pod zemí. O několik minut později zaznamenali ve stejné oblasti také slabší dotřes o magnitudě 0,4 stupně.</t>
        </is>
      </c>
      <c r="E573" s="373" t="inlineStr"/>
      <c r="F573" s="373" t="inlineStr">
        <is>
          <t>Evropa</t>
        </is>
      </c>
      <c r="G573" s="373" t="inlineStr">
        <is>
          <t>Jiné</t>
        </is>
      </c>
      <c r="H573" s="373" t="inlineStr">
        <is>
          <t>15.09.2026 10:14</t>
        </is>
      </c>
    </row>
    <row r="574">
      <c r="A574" s="377" t="inlineStr">
        <is>
          <t>Hokejisté Vítkovic rozjíždí sezonu, do Ostravy přijede Kladno</t>
        </is>
      </c>
      <c r="B574" s="378" t="inlineStr">
        <is>
          <t>https://moravskoslezsky.denik.cz/hokej/hokejiste-vitkovic-rozjizdi-sezonu-do-ostravy-prijede-kladno/?utm_source=rss&amp;utm_medium=feed-vse&amp;utm_campaign=moravskoslezsky.denik.cz&amp;utm_content=hokej</t>
        </is>
      </c>
      <c r="C574" s="377" t="inlineStr">
        <is>
          <t>Tue, 15 Sep 2026 09:51:37 +0200</t>
        </is>
      </c>
      <c r="D574" s="37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574" s="377" t="inlineStr"/>
      <c r="F574" s="377" t="inlineStr">
        <is>
          <t>Hokej</t>
        </is>
      </c>
      <c r="G574" s="377" t="inlineStr">
        <is>
          <t>Ostrava</t>
        </is>
      </c>
      <c r="H574" s="377" t="inlineStr">
        <is>
          <t>15.09.2026 10:14</t>
        </is>
      </c>
    </row>
    <row r="575">
      <c r="A575" s="377" t="inlineStr">
        <is>
          <t>Ostrava opět městem talentů. Záštitu nad konferencí převzala manželka prezidenta</t>
        </is>
      </c>
      <c r="B575" s="378" t="inlineStr">
        <is>
          <t>https://moravskoslezsky.denik.cz/zpravy-region/ostrava-opet-mestem-talentu-zastitu-nad-konferenci-prevzala-manzelka-prezidenta/?utm_source=rss&amp;utm_medium=feed-vse&amp;utm_campaign=moravskoslezsky.denik.cz&amp;utm_content=zpravy-region</t>
        </is>
      </c>
      <c r="C575" s="377" t="inlineStr">
        <is>
          <t>Tue, 15 Sep 2026 10:01:44 +0200</t>
        </is>
      </c>
      <c r="D575" s="377" t="inlineStr">
        <is>
          <t>Mezinárodní konference Talent City nabídne v polovině října dva dny inspirace dětem i pedagogům. Setkání talentů se v moravskoslezské metropoli uskuteční už posedmé.</t>
        </is>
      </c>
      <c r="E575" s="377" t="inlineStr"/>
      <c r="F575" s="377" t="inlineStr">
        <is>
          <t>Ostravsko</t>
        </is>
      </c>
      <c r="G575" s="377" t="inlineStr">
        <is>
          <t>Ostrava</t>
        </is>
      </c>
      <c r="H575" s="377" t="inlineStr">
        <is>
          <t>15.09.2026 10:14</t>
        </is>
      </c>
    </row>
    <row r="576">
      <c r="A576" s="373" t="inlineStr">
        <is>
          <t>Pozor na kuřecí maso z Lidlu. Inspekce v něm našla salmonelu</t>
        </is>
      </c>
      <c r="B576" s="374" t="inlineStr">
        <is>
          <t>https://www.denik.cz/cesko/pozor-na-kureci-maso-z-lidlu-inspekce-v-nem-nasla-salmonelu/?utm_source=rss&amp;utm_medium=feed-vse&amp;utm_campaign=moravskoslezsky.denik.cz&amp;utm_content=cesko</t>
        </is>
      </c>
      <c r="C576" s="373" t="inlineStr">
        <is>
          <t>Tue, 15 Sep 2026 10:20:14 +0200</t>
        </is>
      </c>
      <c r="D576" s="37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576" s="373" t="inlineStr"/>
      <c r="F576" s="373" t="inlineStr">
        <is>
          <t>Česko</t>
        </is>
      </c>
      <c r="G576" s="373" t="inlineStr">
        <is>
          <t>Jiné</t>
        </is>
      </c>
      <c r="H576" s="373" t="inlineStr">
        <is>
          <t>15.09.2026 10:14</t>
        </is>
      </c>
    </row>
    <row r="577">
      <c r="A577" s="373" t="inlineStr">
        <is>
          <t>Vládci hokeje k extralize: Pardubice mají titul povinný. Kdo bude na padáka?</t>
        </is>
      </c>
      <c r="B577" s="374" t="inlineStr">
        <is>
          <t>https://www.denik.cz/podcast-vladci-hokeje/extraliga-podcast-jan-platil-titul-pardubice-sparta-baraz-litvinov-kladno/?utm_source=rss&amp;utm_medium=feed-vse&amp;utm_campaign=moravskoslezsky.denik.cz&amp;utm_content=podcast-vladci-hokeje</t>
        </is>
      </c>
      <c r="C577" s="373" t="inlineStr">
        <is>
          <t>Tue, 15 Sep 2026 10:50:00 +0200</t>
        </is>
      </c>
      <c r="D577" s="37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577" s="373" t="inlineStr"/>
      <c r="F577" s="373" t="inlineStr">
        <is>
          <t>Vládci hokeje</t>
        </is>
      </c>
      <c r="G577" s="373" t="inlineStr">
        <is>
          <t>Jiné</t>
        </is>
      </c>
      <c r="H577" s="373" t="inlineStr">
        <is>
          <t>15.09.2026 10:14</t>
        </is>
      </c>
    </row>
    <row r="578">
      <c r="A578" s="377" t="inlineStr">
        <is>
          <t>První robotická ORL operace v Ostravě: Provedli ji lékaři z porubské fakultky</t>
        </is>
      </c>
      <c r="B578" s="378" t="inlineStr">
        <is>
          <t>https://moravskoslezsky.denik.cz/zpravy-region/prvni-roboticka-orl-operace-v-ostrave-provedli-ji-lekari-z-porubske-fakultky/?utm_source=rss&amp;utm_medium=feed-vse&amp;utm_campaign=moravskoslezsky.denik.cz&amp;utm_content=zpravy-region</t>
        </is>
      </c>
      <c r="C578" s="377" t="inlineStr">
        <is>
          <t>Tue, 15 Sep 2026 10:54:35 +0200</t>
        </is>
      </c>
      <c r="D578" s="37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578" s="377" t="inlineStr"/>
      <c r="F578" s="377" t="inlineStr">
        <is>
          <t>Ostravsko</t>
        </is>
      </c>
      <c r="G578" s="377" t="inlineStr">
        <is>
          <t>Ostrava</t>
        </is>
      </c>
      <c r="H578" s="377" t="inlineStr">
        <is>
          <t>15.09.2026 10:14</t>
        </is>
      </c>
    </row>
    <row r="579">
      <c r="A579" s="377" t="inlineStr">
        <is>
          <t>Kdo chce Nové Bazaly? Ostravští politici řešili téma stadionu v televizní debatě</t>
        </is>
      </c>
      <c r="B579" s="378" t="inlineStr">
        <is>
          <t>https://moravskoslezsky.denik.cz/komunalni-volby/ostravsti-politici-debata-cnn-prima-co-rekli-o-stadionu-nove-bazaly/?utm_source=rss&amp;utm_medium=feed-vse&amp;utm_campaign=moravskoslezsky.denik.cz&amp;utm_content=komunalni-volby</t>
        </is>
      </c>
      <c r="C579" s="377" t="inlineStr">
        <is>
          <t>Tue, 15 Sep 2026 12:03:33 +0200</t>
        </is>
      </c>
      <c r="D579" s="37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579" s="377" t="inlineStr"/>
      <c r="F579" s="377" t="inlineStr">
        <is>
          <t>Komunální volby 2026</t>
        </is>
      </c>
      <c r="G579" s="377" t="inlineStr">
        <is>
          <t>Ostrava</t>
        </is>
      </c>
      <c r="H579" s="377" t="inlineStr">
        <is>
          <t>15.09.2026 10:14</t>
        </is>
      </c>
    </row>
    <row r="580">
      <c r="A580" s="377" t="inlineStr">
        <is>
          <t>Derby pro Zbrojovku. Zvítězila Slavia, Sparta a poprvé Pardubice, Plzeň padla</t>
        </is>
      </c>
      <c r="B580" s="378" t="inlineStr">
        <is>
          <t>https://www.denik.cz/fotbal-prvni-liga/chance-liga-vysledky-derby-zbrojovka-brno-artis-liberec-boleslav-bohemians-slovacko-sparta-plzen-slavia/?utm_source=rss&amp;utm_medium=feed-vse&amp;utm_campaign=moravskoslezsky.denik.cz&amp;utm_content=fotbal-prvni-liga</t>
        </is>
      </c>
      <c r="C580" s="377" t="inlineStr">
        <is>
          <t>Sat, 12 Sep 2026 17:00:07 +0200</t>
        </is>
      </c>
      <c r="D580" s="37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580" s="377" t="inlineStr"/>
      <c r="F580" s="377" t="inlineStr">
        <is>
          <t>Chance Liga</t>
        </is>
      </c>
      <c r="G580" s="377" t="inlineStr">
        <is>
          <t>Ostrava</t>
        </is>
      </c>
      <c r="H580" s="377" t="inlineStr">
        <is>
          <t>14.09.2026 10:49</t>
        </is>
      </c>
    </row>
    <row r="581">
      <c r="A581" s="373" t="inlineStr">
        <is>
          <t>Emoce, šance, bez gólů. Hlubina podruhé v sezoně neskórovala, z Havířova má bod</t>
        </is>
      </c>
      <c r="B581" s="374" t="inlineStr">
        <is>
          <t>https://moravskoslezsky.denik.cz/fotbal-cfl-msfl/mfk-havirov-unie-hlubina-ostrava-kobylik-hottek-malcharek/?utm_source=rss&amp;utm_medium=feed-vse&amp;utm_campaign=moravskoslezsky.denik.cz&amp;utm_content=fotbal-cfl-msfl</t>
        </is>
      </c>
      <c r="C581" s="373" t="inlineStr">
        <is>
          <t>Sun, 13 Sep 2026 14:13:57 +0200</t>
        </is>
      </c>
      <c r="D581" s="37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581" s="373" t="inlineStr"/>
      <c r="F581" s="373" t="inlineStr">
        <is>
          <t>3. liga</t>
        </is>
      </c>
      <c r="G581" s="373" t="inlineStr">
        <is>
          <t>Jiné</t>
        </is>
      </c>
      <c r="H581" s="373" t="inlineStr">
        <is>
          <t>14.09.2026 10:49</t>
        </is>
      </c>
    </row>
    <row r="582">
      <c r="A582" s="377" t="inlineStr">
        <is>
          <t>Rubejte se za Baník, znělo v Ostravě. Trápení ale neskončilo ani s Pardubicemi</t>
        </is>
      </c>
      <c r="B582" s="378" t="inlineStr">
        <is>
          <t>https://moravskoslezsky.denik.cz/fotbal-prvni-liga/banik-ostrava-pardubice-vitkovice-skuhravy-trousil-rubejte-vitkovice/?utm_source=rss&amp;utm_medium=feed-vse&amp;utm_campaign=moravskoslezsky.denik.cz&amp;utm_content=fotbal-prvni-liga</t>
        </is>
      </c>
      <c r="C582" s="377" t="inlineStr">
        <is>
          <t>Sun, 13 Sep 2026 14:53:07 +0200</t>
        </is>
      </c>
      <c r="D582" s="37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582" s="377" t="inlineStr"/>
      <c r="F582" s="377" t="inlineStr">
        <is>
          <t>Chance Liga</t>
        </is>
      </c>
      <c r="G582" s="377" t="inlineStr">
        <is>
          <t>Ostrava</t>
        </is>
      </c>
      <c r="H582" s="377" t="inlineStr">
        <is>
          <t>14.09.2026 10:49</t>
        </is>
      </c>
    </row>
    <row r="583">
      <c r="A583" s="373" t="inlineStr">
        <is>
          <t>Kyberšmejdi v ČR zdokonalují útoky, pomáhá jim AI. Škody rychle rostou</t>
        </is>
      </c>
      <c r="B583" s="374" t="inlineStr">
        <is>
          <t>https://www.denik.cz/krimi/digitalni-podvody-cesko-vyuziti-al-na-co-si-maji-dat-cesi-pozor/?utm_source=rss&amp;utm_medium=feed-vse&amp;utm_campaign=moravskoslezsky.denik.cz&amp;utm_content=krimi</t>
        </is>
      </c>
      <c r="C583" s="373" t="inlineStr">
        <is>
          <t>Sun, 13 Sep 2026 16:00:00 +0200</t>
        </is>
      </c>
      <c r="D583" s="37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583" s="373" t="inlineStr"/>
      <c r="F583" s="373" t="inlineStr">
        <is>
          <t>Krimi</t>
        </is>
      </c>
      <c r="G583" s="373" t="inlineStr">
        <is>
          <t>Jiné</t>
        </is>
      </c>
      <c r="H583" s="373" t="inlineStr">
        <is>
          <t>14.09.2026 10:49</t>
        </is>
      </c>
    </row>
    <row r="584">
      <c r="A584" s="377" t="inlineStr">
        <is>
          <t>Škrkoň o prvním gólu, Baníku i zájmu o svou osobu: Vnímám ho, musím dál pracovat</t>
        </is>
      </c>
      <c r="B584" s="378" t="inlineStr">
        <is>
          <t>https://moravskoslezsky.denik.cz/fotbal-prvni-liga/vit-skrkon-banik-ostrava-pardubice-zajem-reprezentace-bazaly-utocnik/?utm_source=rss&amp;utm_medium=feed-vse&amp;utm_campaign=moravskoslezsky.denik.cz&amp;utm_content=fotbal-prvni-liga</t>
        </is>
      </c>
      <c r="C584" s="377" t="inlineStr">
        <is>
          <t>Sun, 13 Sep 2026 16:45:23 +0200</t>
        </is>
      </c>
      <c r="D584" s="37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584" s="377" t="inlineStr"/>
      <c r="F584" s="377" t="inlineStr">
        <is>
          <t>Chance Liga</t>
        </is>
      </c>
      <c r="G584" s="377" t="inlineStr">
        <is>
          <t>Ostrava</t>
        </is>
      </c>
      <c r="H584" s="377" t="inlineStr">
        <is>
          <t>14.09.2026 10:49</t>
        </is>
      </c>
    </row>
    <row r="585">
      <c r="A585" s="373" t="inlineStr">
        <is>
          <t>Umřeme tu, křičeli vyděšení cestující. Letadlo třikrát nedokázalo přistát</t>
        </is>
      </c>
      <c r="B585" s="374" t="inlineStr">
        <is>
          <t>https://www.denik.cz/svet/umreme-tu-kriceli-vydeseni-cestujici-letadlo-trikrat-nedokazalo-pristat/?utm_source=rss&amp;utm_medium=feed-vse&amp;utm_campaign=moravskoslezsky.denik.cz&amp;utm_content=svet</t>
        </is>
      </c>
      <c r="C585" s="373" t="inlineStr">
        <is>
          <t>Sun, 13 Sep 2026 17:40:01 +0200</t>
        </is>
      </c>
      <c r="D585" s="37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585" s="373" t="inlineStr"/>
      <c r="F585" s="373" t="inlineStr">
        <is>
          <t>Svět</t>
        </is>
      </c>
      <c r="G585" s="373" t="inlineStr">
        <is>
          <t>Jiné</t>
        </is>
      </c>
      <c r="H585" s="373" t="inlineStr">
        <is>
          <t>14.09.2026 10:49</t>
        </is>
      </c>
    </row>
    <row r="586">
      <c r="A586" s="373" t="inlineStr">
        <is>
          <t>Přesun operací? Urologové se bojí o výcvik lékařů, ministerstvo obavy tlumí</t>
        </is>
      </c>
      <c r="B586" s="374" t="inlineStr">
        <is>
          <t>https://www.denik.cz/zdravotnictvi/cesko-zdravotnictvi-presun-onkologickych-operaci-urologie-obavy-vlada/?utm_source=rss&amp;utm_medium=feed-vse&amp;utm_campaign=moravskoslezsky.denik.cz&amp;utm_content=zdravotnictvi</t>
        </is>
      </c>
      <c r="C586" s="373" t="inlineStr">
        <is>
          <t>Sun, 13 Sep 2026 19:00:00 +0200</t>
        </is>
      </c>
      <c r="D586" s="37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586" s="373" t="inlineStr"/>
      <c r="F586" s="373" t="inlineStr">
        <is>
          <t>Zdravotnictví</t>
        </is>
      </c>
      <c r="G586" s="373" t="inlineStr">
        <is>
          <t>Jiné</t>
        </is>
      </c>
      <c r="H586" s="373" t="inlineStr">
        <is>
          <t>14.09.2026 10:49</t>
        </is>
      </c>
    </row>
    <row r="587">
      <c r="A587" s="377" t="inlineStr">
        <is>
          <t>Milionová loupež na Dubině. Někdo v Ostravě vykradl zlatnictví</t>
        </is>
      </c>
      <c r="B587" s="378" t="inlineStr">
        <is>
          <t>https://moravskoslezsky.denik.cz/zpravy-region/milionova-loupez-na-dubine-nekdo-v-ostrave-vykradl-zlatnictvi/?utm_source=rss&amp;utm_medium=feed-vse&amp;utm_campaign=moravskoslezsky.denik.cz&amp;utm_content=zpravy-region</t>
        </is>
      </c>
      <c r="C587" s="377" t="inlineStr">
        <is>
          <t>Sun, 13 Sep 2026 19:49:36 +0200</t>
        </is>
      </c>
      <c r="D587" s="377" t="inlineStr">
        <is>
          <t>Krádež cenností v hodnotě několika milionů korun řeší ostravští policisté. Neznámý pachatel či pachatelé se v noci ze soboty na neděli vloupali do zlatnictví v obchodním centru v Ostravě-Dubině.</t>
        </is>
      </c>
      <c r="E587" s="377" t="inlineStr"/>
      <c r="F587" s="377" t="inlineStr">
        <is>
          <t>Ostravsko</t>
        </is>
      </c>
      <c r="G587" s="377" t="inlineStr">
        <is>
          <t>Ostrava</t>
        </is>
      </c>
      <c r="H587" s="377" t="inlineStr">
        <is>
          <t>14.09.2026 10:49</t>
        </is>
      </c>
    </row>
    <row r="588">
      <c r="A588" s="377" t="inlineStr">
        <is>
          <t>Skuhravého situace Baníku štve, srovnával s Tottenhamem: Veškerý hněv chci na mě</t>
        </is>
      </c>
      <c r="B588" s="378" t="inlineStr">
        <is>
          <t>https://moravskoslezsky.denik.cz/fotbal-prvni-liga/rozhovor-skuhravy-banik-ostrava-situace-vitkovice-bazaly-fanousci-pardubice-tottenham-de-zerbi/?utm_source=rss&amp;utm_medium=feed-vse&amp;utm_campaign=moravskoslezsky.denik.cz&amp;utm_content=fotbal-prvni-liga</t>
        </is>
      </c>
      <c r="C588" s="377" t="inlineStr">
        <is>
          <t>Sun, 13 Sep 2026 20:04:24 +0200</t>
        </is>
      </c>
      <c r="D588" s="37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588" s="377" t="inlineStr"/>
      <c r="F588" s="377" t="inlineStr">
        <is>
          <t>Chance Liga</t>
        </is>
      </c>
      <c r="G588" s="377" t="inlineStr">
        <is>
          <t>Ostrava</t>
        </is>
      </c>
      <c r="H588" s="377" t="inlineStr">
        <is>
          <t>14.09.2026 10:49</t>
        </is>
      </c>
    </row>
    <row r="589">
      <c r="A589" s="373" t="inlineStr">
        <is>
          <t>Babišovo řešení nízké porodnosti: Milion za druhé dítě, daňové úlevy za třetí</t>
        </is>
      </c>
      <c r="B589" s="374" t="inlineStr">
        <is>
          <t>https://www.denik.cz/cesko/babisovo-reseni-nizke-porodnosti-milion-za-druhe-dite-danove-ulevy-za-treti/?utm_source=rss&amp;utm_medium=feed-vse&amp;utm_campaign=moravskoslezsky.denik.cz&amp;utm_content=cesko</t>
        </is>
      </c>
      <c r="C589" s="373" t="inlineStr">
        <is>
          <t>Sun, 13 Sep 2026 21:00:00 +0200</t>
        </is>
      </c>
      <c r="D589" s="37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589" s="373" t="inlineStr"/>
      <c r="F589" s="373" t="inlineStr">
        <is>
          <t>Česko</t>
        </is>
      </c>
      <c r="G589" s="373" t="inlineStr">
        <is>
          <t>Jiné</t>
        </is>
      </c>
      <c r="H589" s="373" t="inlineStr">
        <is>
          <t>14.09.2026 10:49</t>
        </is>
      </c>
    </row>
    <row r="590">
      <c r="A590" s="373" t="inlineStr">
        <is>
          <t>Z azylového domu zpět do života. Do noclehárny ale přichází stále více seniorů</t>
        </is>
      </c>
      <c r="B590" s="374" t="inlineStr">
        <is>
          <t>https://www.denik.cz/cesko/melnicky-azylovy-dum-jak-funguje-seniori/?utm_source=rss&amp;utm_medium=feed-vse&amp;utm_campaign=moravskoslezsky.denik.cz&amp;utm_content=cesko</t>
        </is>
      </c>
      <c r="C590" s="373" t="inlineStr">
        <is>
          <t>Mon, 14 Sep 2026 04:00:00 +0200</t>
        </is>
      </c>
      <c r="D590" s="37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590" s="373" t="inlineStr"/>
      <c r="F590" s="373" t="inlineStr">
        <is>
          <t>Česko</t>
        </is>
      </c>
      <c r="G590" s="373" t="inlineStr">
        <is>
          <t>Jiné</t>
        </is>
      </c>
      <c r="H590" s="373" t="inlineStr">
        <is>
          <t>14.09.2026 10:49</t>
        </is>
      </c>
    </row>
    <row r="591">
      <c r="A591" s="377" t="inlineStr">
        <is>
          <t>Domovy pro seniory v Ostravě: měsíčně až 20 tisíc, na místo se čeká i roky</t>
        </is>
      </c>
      <c r="B591" s="378" t="inlineStr">
        <is>
          <t>https://moravskoslezsky.denik.cz/zpravy-region/domovy-pro-seniory-v-ostrave-mesicne-az-20-tisic-na-misto-se-ceka-i-roky/?utm_source=rss&amp;utm_medium=feed-vse&amp;utm_campaign=moravskoslezsky.denik.cz&amp;utm_content=zpravy-region</t>
        </is>
      </c>
      <c r="C591" s="377" t="inlineStr">
        <is>
          <t>Mon, 14 Sep 2026 05:00:00 +0200</t>
        </is>
      </c>
      <c r="D591" s="37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591" s="377" t="inlineStr"/>
      <c r="F591" s="377" t="inlineStr">
        <is>
          <t>Ostravsko</t>
        </is>
      </c>
      <c r="G591" s="377" t="inlineStr">
        <is>
          <t>Ostrava</t>
        </is>
      </c>
      <c r="H591" s="377" t="inlineStr">
        <is>
          <t>14.09.2026 10:49</t>
        </is>
      </c>
    </row>
    <row r="592">
      <c r="A592" s="373" t="inlineStr">
        <is>
          <t>Počasí na týden: Deštivé dny v ČR vydrží, hrozí i bouřky. Pozor na noční propady</t>
        </is>
      </c>
      <c r="B592" s="374" t="inlineStr">
        <is>
          <t>https://www.denik.cz/pocasi/cesko-predpoved-pocasi-dest-bourky-teploty-radar-kraje/?utm_source=rss&amp;utm_medium=feed-vse&amp;utm_campaign=moravskoslezsky.denik.cz&amp;utm_content=pocasi</t>
        </is>
      </c>
      <c r="C592" s="373" t="inlineStr">
        <is>
          <t>Mon, 14 Sep 2026 05:30:00 +0200</t>
        </is>
      </c>
      <c r="D592" s="37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592" s="373" t="inlineStr"/>
      <c r="F592" s="373" t="inlineStr">
        <is>
          <t>Počasí</t>
        </is>
      </c>
      <c r="G592" s="373" t="inlineStr">
        <is>
          <t>Jiné</t>
        </is>
      </c>
      <c r="H592" s="373" t="inlineStr">
        <is>
          <t>14.09.2026 10:49</t>
        </is>
      </c>
    </row>
    <row r="593">
      <c r="A593" s="373" t="inlineStr">
        <is>
          <t>Hlubině se vrátila opora z Opavy, kosí ji ale zranění. Bojujeme, řekl Kobylík</t>
        </is>
      </c>
      <c r="B593" s="374" t="inlineStr">
        <is>
          <t>https://moravskoslezsky.denik.cz/fotbal-cfl-msfl/unie-hlubina-kobylik-havirov-remiza-posila-opava/?utm_source=rss&amp;utm_medium=feed-vse&amp;utm_campaign=moravskoslezsky.denik.cz&amp;utm_content=fotbal-cfl-msfl</t>
        </is>
      </c>
      <c r="C593" s="373" t="inlineStr">
        <is>
          <t>Mon, 14 Sep 2026 07:00:00 +0200</t>
        </is>
      </c>
      <c r="D593" s="37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593" s="373" t="inlineStr"/>
      <c r="F593" s="373" t="inlineStr">
        <is>
          <t>3. liga</t>
        </is>
      </c>
      <c r="G593" s="373" t="inlineStr">
        <is>
          <t>Jiné</t>
        </is>
      </c>
      <c r="H593" s="373" t="inlineStr">
        <is>
          <t>14.09.2026 10:49</t>
        </is>
      </c>
    </row>
    <row r="594">
      <c r="A594" s="377" t="inlineStr">
        <is>
          <t>Fotbal je ve smutku. Ve věku 64 let zemřel legendární brankář Luděk Mikloško</t>
        </is>
      </c>
      <c r="B594" s="378" t="inlineStr">
        <is>
          <t>https://moravskoslezsky.denik.cz/zpravy-region/fotbal-je-ve-smutku-ve-veku-64-let-zemrel-legendarni-brankar-ludek-miklosko/?utm_source=rss&amp;utm_medium=feed-vse&amp;utm_campaign=moravskoslezsky.denik.cz&amp;utm_content=zpravy-region</t>
        </is>
      </c>
      <c r="C594" s="377" t="inlineStr">
        <is>
          <t>Mon, 14 Sep 2026 08:25:48 +0200</t>
        </is>
      </c>
      <c r="D594" s="37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594" s="377" t="inlineStr"/>
      <c r="F594" s="377" t="inlineStr">
        <is>
          <t>Ostravsko</t>
        </is>
      </c>
      <c r="G594" s="377" t="inlineStr">
        <is>
          <t>Ostrava</t>
        </is>
      </c>
      <c r="H594" s="377" t="inlineStr">
        <is>
          <t>14.09.2026 10:49</t>
        </is>
      </c>
    </row>
    <row r="595">
      <c r="A595" s="373" t="inlineStr">
        <is>
          <t>Medvědi v Tatrách zablokovali cestu a zatančili si</t>
        </is>
      </c>
      <c r="B595" s="374" t="inlineStr">
        <is>
          <t>https://www.denik.cz/evropa/slovensko-tatry-tancici-medvedi/?utm_source=rss&amp;utm_medium=feed-vse&amp;utm_campaign=moravskoslezsky.denik.cz&amp;utm_content=evropa</t>
        </is>
      </c>
      <c r="C595" s="373" t="inlineStr">
        <is>
          <t>Mon, 14 Sep 2026 09:21:13 +0200</t>
        </is>
      </c>
      <c r="D595" s="37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595" s="373" t="inlineStr"/>
      <c r="F595" s="373" t="inlineStr">
        <is>
          <t>Evropa</t>
        </is>
      </c>
      <c r="G595" s="373" t="inlineStr">
        <is>
          <t>Jiné</t>
        </is>
      </c>
      <c r="H595" s="373" t="inlineStr">
        <is>
          <t>14.09.2026 10:49</t>
        </is>
      </c>
    </row>
    <row r="596">
      <c r="A596" s="377" t="inlineStr">
        <is>
          <t>V Ostravě u vodárny se sanitka srazila s autem, po nehodě skončila na boku</t>
        </is>
      </c>
      <c r="B596" s="378" t="inlineStr">
        <is>
          <t>https://moravskoslezsky.denik.cz/zpravy-region/v-ostrave-u-vodarny-se-sanitka-srazila-s-autem-po-nehode-skoncila-na-boku/?utm_source=rss&amp;utm_medium=feed-vse&amp;utm_campaign=moravskoslezsky.denik.cz&amp;utm_content=zpravy-region</t>
        </is>
      </c>
      <c r="C596" s="377" t="inlineStr">
        <is>
          <t>Mon, 14 Sep 2026 09:29:33 +0200</t>
        </is>
      </c>
      <c r="D596" s="37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596" s="377" t="inlineStr"/>
      <c r="F596" s="377" t="inlineStr">
        <is>
          <t>Ostravsko</t>
        </is>
      </c>
      <c r="G596" s="377" t="inlineStr">
        <is>
          <t>Ostrava</t>
        </is>
      </c>
      <c r="H596" s="377" t="inlineStr">
        <is>
          <t>14.09.2026 10:49</t>
        </is>
      </c>
    </row>
    <row r="597">
      <c r="A597" s="373" t="inlineStr">
        <is>
          <t>Charlotte Gott si pojistila jméno. Bojí se zneužití kvůli slavnému otci</t>
        </is>
      </c>
      <c r="B597" s="374" t="inlineStr">
        <is>
          <t>https://www.denik.cz/kultura/charlotte-gott-si-pojistila-jmeno-kvuli-otci-ochranna-znamka/?utm_source=rss&amp;utm_medium=feed-vse&amp;utm_campaign=moravskoslezsky.denik.cz&amp;utm_content=kultura</t>
        </is>
      </c>
      <c r="C597" s="373" t="inlineStr">
        <is>
          <t>Mon, 14 Sep 2026 09:40:15 +0200</t>
        </is>
      </c>
      <c r="D597" s="37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597" s="373" t="inlineStr"/>
      <c r="F597" s="373" t="inlineStr">
        <is>
          <t>Kultura</t>
        </is>
      </c>
      <c r="G597" s="373" t="inlineStr">
        <is>
          <t>Jiné</t>
        </is>
      </c>
      <c r="H597" s="373" t="inlineStr">
        <is>
          <t>14.09.2026 10:49</t>
        </is>
      </c>
    </row>
    <row r="598">
      <c r="A598" s="377" t="inlineStr">
        <is>
          <t>Ostravská malířka roztančí K-TRIO barvami. Výstava začne v říjnu</t>
        </is>
      </c>
      <c r="B598" s="378" t="inlineStr">
        <is>
          <t>https://moravskoslezsky.denik.cz/zpravy-region/ostravska-malirka-roztanci-k-trio-barvami-vystava-zacne-v-rijnu/?utm_source=rss&amp;utm_medium=feed-vse&amp;utm_campaign=moravskoslezsky.denik.cz&amp;utm_content=zpravy-region</t>
        </is>
      </c>
      <c r="C598" s="377" t="inlineStr">
        <is>
          <t>Mon, 14 Sep 2026 10:18:05 +0200</t>
        </is>
      </c>
      <c r="D598" s="377" t="inlineStr">
        <is>
          <t>Ostravská malířka Věra Křížová představí svou tvorbu v kulturním domě K-TRIO. Výstava Tanec se štětcem a špachtlí začne vernisáží 2. října a potrvá do konce listopadu.</t>
        </is>
      </c>
      <c r="E598" s="377" t="inlineStr"/>
      <c r="F598" s="377" t="inlineStr">
        <is>
          <t>Ostravsko</t>
        </is>
      </c>
      <c r="G598" s="377" t="inlineStr">
        <is>
          <t>Ostrava</t>
        </is>
      </c>
      <c r="H598" s="377" t="inlineStr">
        <is>
          <t>14.09.2026 10:49</t>
        </is>
      </c>
    </row>
    <row r="599">
      <c r="A599" s="377" t="inlineStr">
        <is>
          <t>Dojemné vyjádření syna Luďka Mikloška k úmrtí otce: Táta West Ham miloval</t>
        </is>
      </c>
      <c r="B599" s="378" t="inlineStr">
        <is>
          <t>https://moravskoslezsky.denik.cz/zpravy-region/dojemne-vyjadreni-syna-ludka-mikloska-k-umrti-otce-tata-west-ham-miloval/?utm_source=rss&amp;utm_medium=feed-vse&amp;utm_campaign=moravskoslezsky.denik.cz&amp;utm_content=zpravy-region</t>
        </is>
      </c>
      <c r="C599" s="377" t="inlineStr">
        <is>
          <t>Mon, 14 Sep 2026 10:23:25 +0200</t>
        </is>
      </c>
      <c r="D599" s="37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599" s="377" t="inlineStr"/>
      <c r="F599" s="377" t="inlineStr">
        <is>
          <t>Ostravsko</t>
        </is>
      </c>
      <c r="G599" s="377" t="inlineStr">
        <is>
          <t>Ostrava</t>
        </is>
      </c>
      <c r="H599" s="377" t="inlineStr">
        <is>
          <t>14.09.2026 10:49</t>
        </is>
      </c>
    </row>
    <row r="600">
      <c r="A600" s="373" t="inlineStr">
        <is>
          <t>Důchodový systém se zatím drží nad vodou. Časem ho ale zatíží Husákovy děti</t>
        </is>
      </c>
      <c r="B600" s="374" t="inlineStr">
        <is>
          <t>https://www.denik.cz/ekonomika/cesko-duchody-system-casem-ho-zatizi-husakovy-deti/?utm_source=rss&amp;utm_medium=feed-vse&amp;utm_campaign=moravskoslezsky.denik.cz&amp;utm_content=ekonomika</t>
        </is>
      </c>
      <c r="C600" s="373" t="inlineStr">
        <is>
          <t>Mon, 14 Sep 2026 11:00:00 +0200</t>
        </is>
      </c>
      <c r="D600" s="37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600" s="373" t="inlineStr"/>
      <c r="F600" s="373" t="inlineStr">
        <is>
          <t>Ekonomika</t>
        </is>
      </c>
      <c r="G600" s="373" t="inlineStr">
        <is>
          <t>Jiné</t>
        </is>
      </c>
      <c r="H600" s="373" t="inlineStr">
        <is>
          <t>14.09.2026 10:49</t>
        </is>
      </c>
    </row>
    <row r="601">
      <c r="A601" s="373" t="inlineStr">
        <is>
          <t>Schizofrenie z něj udělala vraha, zabil babičku s dědečkem. Teď chce z detence</t>
        </is>
      </c>
      <c r="B601" s="374" t="inlineStr">
        <is>
          <t>https://rokycansky.denik.cz/krimi/schizofrenie-z-nej-udelala-vraha-zabil-babicku-s-dedeckem-ted-chce-z-detence/?utm_source=rss&amp;utm_medium=feed-vse&amp;utm_campaign=moravskoslezsky.denik.cz&amp;utm_content=krimi</t>
        </is>
      </c>
      <c r="C601" s="373" t="inlineStr">
        <is>
          <t>Mon, 14 Sep 2026 11:00:00 +0200</t>
        </is>
      </c>
      <c r="D601" s="37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601" s="373" t="inlineStr"/>
      <c r="F601" s="373" t="inlineStr">
        <is>
          <t>Krimi</t>
        </is>
      </c>
      <c r="G601" s="373" t="inlineStr">
        <is>
          <t>Jiné</t>
        </is>
      </c>
      <c r="H601" s="373" t="inlineStr">
        <is>
          <t>14.09.2026 10:49</t>
        </is>
      </c>
    </row>
    <row r="602">
      <c r="A602" s="373" t="inlineStr">
        <is>
          <t>Nemáte ji doma? Řetězec TEDi stahuje nebezpečnou hračku. Hrozí udušení</t>
        </is>
      </c>
      <c r="B602" s="374" t="inlineStr">
        <is>
          <t>https://www.denik.cz/cesko/rezezec-tedi-nebezpecna-hracka/?utm_source=rss&amp;utm_medium=feed-vse&amp;utm_campaign=moravskoslezsky.denik.cz&amp;utm_content=cesko</t>
        </is>
      </c>
      <c r="C602" s="373" t="inlineStr">
        <is>
          <t>Mon, 14 Sep 2026 11:13:31 +0200</t>
        </is>
      </c>
      <c r="D602" s="37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602" s="373" t="inlineStr"/>
      <c r="F602" s="373" t="inlineStr">
        <is>
          <t>Česko</t>
        </is>
      </c>
      <c r="G602" s="373" t="inlineStr">
        <is>
          <t>Jiné</t>
        </is>
      </c>
      <c r="H602" s="373" t="inlineStr">
        <is>
          <t>14.09.2026 10:49</t>
        </is>
      </c>
    </row>
    <row r="603">
      <c r="A603" s="373" t="inlineStr">
        <is>
          <t>Šéf Baníku o Mikloškovi: Nenahraditelná ztráta. Na Bazalech vznikne pietní místo</t>
        </is>
      </c>
      <c r="B603" s="374" t="inlineStr">
        <is>
          <t>https://moravskoslezsky.denik.cz/fotbal-prvni-liga/banik-ostrava-ludek-miklosko-umrti-vaclav-brabec/?utm_source=rss&amp;utm_medium=feed-vse&amp;utm_campaign=moravskoslezsky.denik.cz&amp;utm_content=fotbal-prvni-liga</t>
        </is>
      </c>
      <c r="C603" s="373" t="inlineStr">
        <is>
          <t>Mon, 14 Sep 2026 11:44:33 +0200</t>
        </is>
      </c>
      <c r="D603" s="37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603" s="373" t="inlineStr"/>
      <c r="F603" s="373" t="inlineStr">
        <is>
          <t>Chance Liga</t>
        </is>
      </c>
      <c r="G603" s="373" t="inlineStr">
        <is>
          <t>Jiné</t>
        </is>
      </c>
      <c r="H603" s="373" t="inlineStr">
        <is>
          <t>14.09.2026 10:49</t>
        </is>
      </c>
    </row>
    <row r="604">
      <c r="A604" s="377" t="inlineStr">
        <is>
          <t>Ostravští strážníci učí druháky, jak se vyhnout nebezpečí</t>
        </is>
      </c>
      <c r="B604" s="378" t="inlineStr">
        <is>
          <t>https://moravskoslezsky.denik.cz/zpravy-region/ostravsti-straznici-uci-druhaky-jak-se-vyhnout-nebezpeci/?utm_source=rss&amp;utm_medium=feed-vse&amp;utm_campaign=moravskoslezsky.denik.cz&amp;utm_content=zpravy-region</t>
        </is>
      </c>
      <c r="C604" s="377" t="inlineStr">
        <is>
          <t>Mon, 14 Sep 2026 12:16:54 +0200</t>
        </is>
      </c>
      <c r="D604" s="37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604" s="377" t="inlineStr"/>
      <c r="F604" s="377" t="inlineStr">
        <is>
          <t>Ostravsko</t>
        </is>
      </c>
      <c r="G604" s="377" t="inlineStr">
        <is>
          <t>Ostrava</t>
        </is>
      </c>
      <c r="H604" s="377" t="inlineStr">
        <is>
          <t>14.09.2026 10:49</t>
        </is>
      </c>
    </row>
    <row r="605">
      <c r="A605" s="377" t="inlineStr">
        <is>
          <t>Vládci fotbalu: Odchod Luďka Mikloška, brankářské legendy Baníku i West Hamu</t>
        </is>
      </c>
      <c r="B605" s="378" t="inlineStr">
        <is>
          <t>https://www.denik.cz/podcast-vladci-fotbalu/ludek-miklosko-zemrel-umrti-banik-ostrava-west-ham-united/?utm_source=rss&amp;utm_medium=feed-vse&amp;utm_campaign=moravskoslezsky.denik.cz&amp;utm_content=podcast-vladci-fotbalu</t>
        </is>
      </c>
      <c r="C605" s="377" t="inlineStr">
        <is>
          <t>Mon, 14 Sep 2026 12:25:00 +0200</t>
        </is>
      </c>
      <c r="D605" s="37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605" s="377" t="inlineStr"/>
      <c r="F605" s="377" t="inlineStr">
        <is>
          <t>Vládci fotbalu</t>
        </is>
      </c>
      <c r="G605" s="377" t="inlineStr">
        <is>
          <t>Ostrava</t>
        </is>
      </c>
      <c r="H605" s="377" t="inlineStr">
        <is>
          <t>14.09.2026 10:49</t>
        </is>
      </c>
    </row>
    <row r="606">
      <c r="A606" s="373" t="inlineStr">
        <is>
          <t>Otcové zahynuli 11. září. Z jejich dětí je nová generace newyorských hasičů</t>
        </is>
      </c>
      <c r="B606" s="374" t="inlineStr">
        <is>
          <t>https://www.denik.cz/svet/utok-11-zari-2001-pribeh-otcove-zahynuli-deti-dnes-delaji-hasice/?utm_source=rss&amp;utm_medium=feed-vse&amp;utm_campaign=moravskoslezsky.denik.cz&amp;utm_content=svet</t>
        </is>
      </c>
      <c r="C606" s="373" t="inlineStr">
        <is>
          <t>Sat, 12 Sep 2026 12:00:00 +0200</t>
        </is>
      </c>
      <c r="D606" s="37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606" s="373" t="inlineStr"/>
      <c r="F606" s="373" t="inlineStr">
        <is>
          <t>Svět</t>
        </is>
      </c>
      <c r="G606" s="373" t="inlineStr">
        <is>
          <t>Jiné</t>
        </is>
      </c>
      <c r="H606" s="373" t="inlineStr">
        <is>
          <t>13.09.2026 10:25</t>
        </is>
      </c>
    </row>
    <row r="607">
      <c r="A607" s="377" t="inlineStr">
        <is>
          <t>Konec legendy Baníku. Lukeš vydržel jako trenér Slovanu Ostrava jen měsíc</t>
        </is>
      </c>
      <c r="B607" s="378" t="inlineStr">
        <is>
          <t>https://moravskoslezsky.denik.cz/fotbal-okres/martin-lukes-legenda-banik-ostrava-trener-slovan-konec-trebovice/?utm_source=rss&amp;utm_medium=feed-vse&amp;utm_campaign=moravskoslezsky.denik.cz&amp;utm_content=fotbal-okres</t>
        </is>
      </c>
      <c r="C607" s="377" t="inlineStr">
        <is>
          <t>Sat, 12 Sep 2026 12:14:12 +0200</t>
        </is>
      </c>
      <c r="D607" s="37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607" s="377" t="inlineStr"/>
      <c r="F607" s="377" t="inlineStr">
        <is>
          <t>Okresy</t>
        </is>
      </c>
      <c r="G607" s="377" t="inlineStr">
        <is>
          <t>Ostrava</t>
        </is>
      </c>
      <c r="H607" s="377" t="inlineStr">
        <is>
          <t>13.09.2026 10:25</t>
        </is>
      </c>
    </row>
    <row r="608">
      <c r="A608" s="373" t="inlineStr">
        <is>
          <t>Sběr hub se může prodražit. Pokuty jsou za hřib královský i chování v lese</t>
        </is>
      </c>
      <c r="B608" s="374" t="inlineStr">
        <is>
          <t>https://www.denik.cz/cesko/cesko-houby-houbareni-vzacne-hriby-pokuta-co-se-v-lese-nesmi/?utm_source=rss&amp;utm_medium=feed-vse&amp;utm_campaign=moravskoslezsky.denik.cz&amp;utm_content=cesko</t>
        </is>
      </c>
      <c r="C608" s="373" t="inlineStr">
        <is>
          <t>Sat, 12 Sep 2026 14:00:00 +0200</t>
        </is>
      </c>
      <c r="D608" s="37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608" s="373" t="inlineStr"/>
      <c r="F608" s="373" t="inlineStr">
        <is>
          <t>Česko</t>
        </is>
      </c>
      <c r="G608" s="373" t="inlineStr">
        <is>
          <t>Jiné</t>
        </is>
      </c>
      <c r="H608" s="373" t="inlineStr">
        <is>
          <t>13.09.2026 10:25</t>
        </is>
      </c>
    </row>
    <row r="609">
      <c r="A609" s="377" t="inlineStr">
        <is>
          <t>Ostrava bude potřetí hostit přehlídku ochotnického divadla, nabídne čtyři hry</t>
        </is>
      </c>
      <c r="B609" s="378" t="inlineStr">
        <is>
          <t>https://moravskoslezsky.denik.cz/zpravy-region/ostrava-bude-potreti-hostit-prehlidku-ochotnickeho-divadla-nabidne-ctyri-hry/?utm_source=rss&amp;utm_medium=feed-vse&amp;utm_campaign=moravskoslezsky.denik.cz&amp;utm_content=zpravy-region</t>
        </is>
      </c>
      <c r="C609" s="377" t="inlineStr">
        <is>
          <t>Sat, 12 Sep 2026 14:18:46 +0200</t>
        </is>
      </c>
      <c r="D609" s="37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609" s="377" t="inlineStr"/>
      <c r="F609" s="377" t="inlineStr">
        <is>
          <t>Ostravsko</t>
        </is>
      </c>
      <c r="G609" s="377" t="inlineStr">
        <is>
          <t>Ostrava</t>
        </is>
      </c>
      <c r="H609" s="377" t="inlineStr">
        <is>
          <t>13.09.2026 10:25</t>
        </is>
      </c>
    </row>
    <row r="610">
      <c r="A610" s="373" t="inlineStr">
        <is>
          <t>Brněnské derby patřilo Zbrojovce. Doma uspěla i Sparta, Bohemians a Liberec</t>
        </is>
      </c>
      <c r="B610" s="374" t="inlineStr">
        <is>
          <t>https://www.denik.cz/fotbal-prvni-liga/chance-liga-vysledky-derby-zbrojovka-brno-artis-liberec-mlada-boleslav-bohemians-praha-slovacko-sparta/?utm_source=rss&amp;utm_medium=feed-vse&amp;utm_campaign=moravskoslezsky.denik.cz&amp;utm_content=fotbal-prvni-liga</t>
        </is>
      </c>
      <c r="C610" s="373" t="inlineStr">
        <is>
          <t>Sat, 12 Sep 2026 17:00:07 +0200</t>
        </is>
      </c>
      <c r="D610" s="37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610" s="373" t="inlineStr"/>
      <c r="F610" s="373" t="inlineStr">
        <is>
          <t>Chance Liga</t>
        </is>
      </c>
      <c r="G610" s="373" t="inlineStr">
        <is>
          <t>Jiné</t>
        </is>
      </c>
      <c r="H610" s="373" t="inlineStr">
        <is>
          <t>13.09.2026 10:25</t>
        </is>
      </c>
    </row>
    <row r="611">
      <c r="A611" s="373" t="inlineStr">
        <is>
          <t>Paliva zdražují, plná nádrž stojí o stovku víc. Vláda vinu hází na rafinérie</t>
        </is>
      </c>
      <c r="B611" s="374" t="inlineStr">
        <is>
          <t>https://www.denik.cz/ekonomika/cesko-paliva-benzin-nafta-zdrazuji-cena-vlada/?utm_source=rss&amp;utm_medium=feed-vse&amp;utm_campaign=moravskoslezsky.denik.cz&amp;utm_content=ekonomika</t>
        </is>
      </c>
      <c r="C611" s="373" t="inlineStr">
        <is>
          <t>Sat, 12 Sep 2026 17:10:26 +0200</t>
        </is>
      </c>
      <c r="D611" s="37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611" s="373" t="inlineStr"/>
      <c r="F611" s="373" t="inlineStr">
        <is>
          <t>Ekonomika</t>
        </is>
      </c>
      <c r="G611" s="373" t="inlineStr">
        <is>
          <t>Jiné</t>
        </is>
      </c>
      <c r="H611" s="373" t="inlineStr">
        <is>
          <t>13.09.2026 10:25</t>
        </is>
      </c>
    </row>
    <row r="612">
      <c r="A612" s="377" t="inlineStr">
        <is>
          <t>Vítkovice dál utíkají dnu. Holiš: Žijeme, dýcháme. Artis? Tohle už nemusí přijít</t>
        </is>
      </c>
      <c r="B612" s="378" t="inlineStr">
        <is>
          <t>https://moravskoslezsky.denik.cz/fotbal-cfl-msfl/blansko-vitkovice-ostrava-remiza-holis-artis-brno-mol-cup/?utm_source=rss&amp;utm_medium=feed-vse&amp;utm_campaign=moravskoslezsky.denik.cz&amp;utm_content=fotbal-cfl-msfl</t>
        </is>
      </c>
      <c r="C612" s="377" t="inlineStr">
        <is>
          <t>Sat, 12 Sep 2026 19:47:50 +0200</t>
        </is>
      </c>
      <c r="D612" s="37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612" s="377" t="inlineStr"/>
      <c r="F612" s="377" t="inlineStr">
        <is>
          <t>3. liga</t>
        </is>
      </c>
      <c r="G612" s="377" t="inlineStr">
        <is>
          <t>Ostrava</t>
        </is>
      </c>
      <c r="H612" s="377" t="inlineStr">
        <is>
          <t>13.09.2026 10:25</t>
        </is>
      </c>
    </row>
    <row r="613">
      <c r="A613" s="373" t="inlineStr">
        <is>
          <t>Průlomové výsledky českých lékařů. Metoda výrazně usnadňuje léčbu plicní embolie</t>
        </is>
      </c>
      <c r="B613" s="374" t="inlineStr">
        <is>
          <t>https://www.denik.cz/zdravotnictvi/zdtavi-prulom-ceskych-lekaru-lecba-plici-embolie/?utm_source=rss&amp;utm_medium=feed-vse&amp;utm_campaign=moravskoslezsky.denik.cz&amp;utm_content=zdravotnictvi</t>
        </is>
      </c>
      <c r="C613" s="373" t="inlineStr">
        <is>
          <t>Sat, 12 Sep 2026 20:00:00 +0200</t>
        </is>
      </c>
      <c r="D613" s="37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613" s="373" t="inlineStr"/>
      <c r="F613" s="373" t="inlineStr">
        <is>
          <t>Zdravotnictví</t>
        </is>
      </c>
      <c r="G613" s="373" t="inlineStr">
        <is>
          <t>Jiné</t>
        </is>
      </c>
      <c r="H613" s="373" t="inlineStr">
        <is>
          <t>13.09.2026 10:25</t>
        </is>
      </c>
    </row>
    <row r="614">
      <c r="A614" s="377" t="inlineStr">
        <is>
          <t>Přiblíží se k vrchu? Baník završí týden s Pardubicemi, potřebuje góly a body</t>
        </is>
      </c>
      <c r="B614" s="378" t="inlineStr">
        <is>
          <t>https://moravskoslezsky.denik.cz/fotbal-prvni-liga/priblizi-se-k-vrchu-banik-zavrsi-tyden-s-pardubicemi-potrebuje-goly-a-body/?utm_source=rss&amp;utm_medium=feed-vse&amp;utm_campaign=moravskoslezsky.denik.cz&amp;utm_content=fotbal-prvni-liga</t>
        </is>
      </c>
      <c r="C614" s="377" t="inlineStr">
        <is>
          <t>Sat, 12 Sep 2026 23:32:51 +0200</t>
        </is>
      </c>
      <c r="D614" s="377" t="inlineStr">
        <is>
          <t>Fotbalisté Baníku Ostrava se vrací domů. V nedělním duelu 8. kola Chance ligy (13 hodin) hostí na Městském stadionu ve Vítkovicích Pardubice a postavení v tabulce, i možné důsledky výhry či nezdaru, jim velí uspět na maximum.</t>
        </is>
      </c>
      <c r="E614" s="377" t="inlineStr"/>
      <c r="F614" s="377" t="inlineStr">
        <is>
          <t>Chance Liga</t>
        </is>
      </c>
      <c r="G614" s="377" t="inlineStr">
        <is>
          <t>Ostrava</t>
        </is>
      </c>
      <c r="H614" s="377" t="inlineStr">
        <is>
          <t>13.09.2026 10:25</t>
        </is>
      </c>
    </row>
    <row r="615">
      <c r="A615" s="373" t="inlineStr">
        <is>
          <t>Útoky z 11. září navždy změnily létání a bezpečnost: Co se změnilo, co platí teď</t>
        </is>
      </c>
      <c r="B615" s="374" t="inlineStr">
        <is>
          <t>https://www.denik.cz/doprava/doprava-bezpecost-letani-11-zari-jaka-jsou-dnes-pravidla-letiste-kontroly/?utm_source=rss&amp;utm_medium=feed-vse&amp;utm_campaign=moravskoslezsky.denik.cz&amp;utm_content=doprava</t>
        </is>
      </c>
      <c r="C615" s="373" t="inlineStr">
        <is>
          <t>Sun, 13 Sep 2026 04:00:00 +0200</t>
        </is>
      </c>
      <c r="D615" s="37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615" s="373" t="inlineStr"/>
      <c r="F615" s="373" t="inlineStr">
        <is>
          <t>Doprava</t>
        </is>
      </c>
      <c r="G615" s="373" t="inlineStr">
        <is>
          <t>Jiné</t>
        </is>
      </c>
      <c r="H615" s="373" t="inlineStr">
        <is>
          <t>13.09.2026 10:25</t>
        </is>
      </c>
    </row>
    <row r="616">
      <c r="A616" s="373" t="inlineStr">
        <is>
          <t>EZKarta nově nabízí i informace o laboratorních výsledcích: Co vše v ní najdete</t>
        </is>
      </c>
      <c r="B616" s="374" t="inlineStr">
        <is>
          <t>https://www.denik.cz/zdravotnictvi/cesko-ezkarta-jake-informace-na-ni-nove-cesi-najsou-zdravi-laboratorni-vysledky/?utm_source=rss&amp;utm_medium=feed-vse&amp;utm_campaign=moravskoslezsky.denik.cz&amp;utm_content=zdravotnictvi</t>
        </is>
      </c>
      <c r="C616" s="373" t="inlineStr">
        <is>
          <t>Sun, 13 Sep 2026 04:30:00 +0200</t>
        </is>
      </c>
      <c r="D616" s="37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616" s="373" t="inlineStr"/>
      <c r="F616" s="373" t="inlineStr">
        <is>
          <t>Zdravotnictví</t>
        </is>
      </c>
      <c r="G616" s="373" t="inlineStr">
        <is>
          <t>Jiné</t>
        </is>
      </c>
      <c r="H616" s="373" t="inlineStr">
        <is>
          <t>13.09.2026 10:25</t>
        </is>
      </c>
    </row>
    <row r="617">
      <c r="A617" s="377" t="inlineStr">
        <is>
          <t>VIDEO: Rodiny míří na Bambifest v Bělském lese. Rodiče vybírají kroužky pro děti</t>
        </is>
      </c>
      <c r="B617" s="378" t="inlineStr">
        <is>
          <t>https://moravskoslezsky.denik.cz/zpravy-region/bambifest-ostrava-rodinny-festival-deti-krouzky-volny-cas-krouzek-pro-deti-belsky-les/?utm_source=rss&amp;utm_medium=feed-vse&amp;utm_campaign=moravskoslezsky.denik.cz&amp;utm_content=zpravy-region</t>
        </is>
      </c>
      <c r="C617" s="377" t="inlineStr">
        <is>
          <t>Sun, 13 Sep 2026 06:32:25 +0200</t>
        </is>
      </c>
      <c r="D617" s="37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617" s="377" t="inlineStr"/>
      <c r="F617" s="377" t="inlineStr">
        <is>
          <t>Ostravsko</t>
        </is>
      </c>
      <c r="G617" s="377" t="inlineStr">
        <is>
          <t>Ostrava</t>
        </is>
      </c>
      <c r="H617" s="377" t="inlineStr">
        <is>
          <t>13.09.2026 10:25</t>
        </is>
      </c>
    </row>
    <row r="618">
      <c r="A618" s="373" t="inlineStr">
        <is>
          <t>Rychlé góly rozhodly. Heřmanice nestačily na Český Těšín. Podívejte na ohlasy</t>
        </is>
      </c>
      <c r="B618" s="374" t="inlineStr">
        <is>
          <t>https://moravskoslezsky.denik.cz/fotbal-kraj/hermanice-slezska-cesky-tesin-mlcoch-keler-ohlasy/?utm_source=rss&amp;utm_medium=feed-vse&amp;utm_campaign=moravskoslezsky.denik.cz&amp;utm_content=fotbal-kraj</t>
        </is>
      </c>
      <c r="C618" s="373" t="inlineStr">
        <is>
          <t>Sun, 13 Sep 2026 07:00:00 +0200</t>
        </is>
      </c>
      <c r="D618" s="373" t="inlineStr">
        <is>
          <t>/FOTOGALERIE, VIDEOOHLASY/ Fotbalisté Heřmanic doma neuspěli. V duelu 7. kola páté ligy podlehli Českému Těšínu 1:4, přičemž hosté udělali nejzásadnější kroky k triumfu už v prvním poločase.</t>
        </is>
      </c>
      <c r="E618" s="373" t="inlineStr"/>
      <c r="F618" s="373" t="inlineStr">
        <is>
          <t>Kraje</t>
        </is>
      </c>
      <c r="G618" s="373" t="inlineStr">
        <is>
          <t>Jiné</t>
        </is>
      </c>
      <c r="H618" s="373" t="inlineStr">
        <is>
          <t>13.09.2026 10:25</t>
        </is>
      </c>
    </row>
    <row r="619">
      <c r="A619" s="377" t="inlineStr">
        <is>
          <t>Hala na Dubině v Ostravě září novotou. Florbalisté Vítkovic ji pokřtili výhrou</t>
        </is>
      </c>
      <c r="B619" s="378" t="inlineStr">
        <is>
          <t>https://moravskoslezsky.denik.cz/zpravy-region/hala-na-dubine-v-ostrave-zari-novotou-florbaliste-vitkovic-ji-pokrtili-vyhrou/?utm_source=rss&amp;utm_medium=feed-vse&amp;utm_campaign=moravskoslezsky.denik.cz&amp;utm_content=zpravy-region</t>
        </is>
      </c>
      <c r="C619" s="377" t="inlineStr">
        <is>
          <t>Sun, 13 Sep 2026 08:00:00 +0200</t>
        </is>
      </c>
      <c r="D619" s="37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619" s="377" t="inlineStr"/>
      <c r="F619" s="377" t="inlineStr">
        <is>
          <t>Ostravsko</t>
        </is>
      </c>
      <c r="G619" s="377" t="inlineStr">
        <is>
          <t>Ostrava</t>
        </is>
      </c>
      <c r="H619" s="377" t="inlineStr">
        <is>
          <t>13.09.2026 10:25</t>
        </is>
      </c>
    </row>
    <row r="620">
      <c r="A620" s="377" t="inlineStr">
        <is>
          <t>Neviděli jste je? Po těchto mužích pátrá ostravská policie</t>
        </is>
      </c>
      <c r="B620" s="378" t="inlineStr">
        <is>
          <t>https://moravskoslezsky.denik.cz/zpravy-region/nevideli-jste-je-po-techto-muzich-patra-ostravska-policie/?utm_source=rss&amp;utm_medium=feed-vse&amp;utm_campaign=moravskoslezsky.denik.cz&amp;utm_content=zpravy-region</t>
        </is>
      </c>
      <c r="C620" s="377" t="inlineStr">
        <is>
          <t>Sun, 13 Sep 2026 10:00:00 +0200</t>
        </is>
      </c>
      <c r="D620" s="37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620" s="377" t="inlineStr"/>
      <c r="F620" s="377" t="inlineStr">
        <is>
          <t>Ostravsko</t>
        </is>
      </c>
      <c r="G620" s="377" t="inlineStr">
        <is>
          <t>Ostrava</t>
        </is>
      </c>
      <c r="H620" s="377" t="inlineStr">
        <is>
          <t>13.09.2026 10:25</t>
        </is>
      </c>
    </row>
    <row r="621">
      <c r="A621" s="373" t="inlineStr">
        <is>
          <t>Dvouletou dívku zabil pitbul. Rodiče ji s hladovým psem zamkli v pokoji</t>
        </is>
      </c>
      <c r="B621" s="374" t="inlineStr">
        <is>
          <t>https://www.denik.cz/svet/dvouletou-divku-zabil-pitbul-rodice-ji-s-hladovym-psem-zamkli-v-pokoji/?utm_source=rss&amp;utm_medium=feed-vse&amp;utm_campaign=moravskoslezsky.denik.cz&amp;utm_content=svet</t>
        </is>
      </c>
      <c r="C621" s="373" t="inlineStr">
        <is>
          <t>Sun, 13 Sep 2026 10:16:24 +0200</t>
        </is>
      </c>
      <c r="D621" s="37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621" s="373" t="inlineStr"/>
      <c r="F621" s="373" t="inlineStr">
        <is>
          <t>Svět</t>
        </is>
      </c>
      <c r="G621" s="373" t="inlineStr">
        <is>
          <t>Jiné</t>
        </is>
      </c>
      <c r="H621" s="373" t="inlineStr">
        <is>
          <t>13.09.2026 10:25</t>
        </is>
      </c>
    </row>
    <row r="622">
      <c r="A622" s="373" t="inlineStr">
        <is>
          <t>Česko zasáhla studená fronta. Radar ukazuje, kde bude pršet nejvíc. Hrozí bouřky</t>
        </is>
      </c>
      <c r="B622" s="374" t="inlineStr">
        <is>
          <t>https://www.denik.cz/pocasi/cesko-predpoved-pocasi-studena-fronta-radar-dest-bourka/?utm_source=rss&amp;utm_medium=feed-vse&amp;utm_campaign=moravskoslezsky.denik.cz&amp;utm_content=pocasi</t>
        </is>
      </c>
      <c r="C622" s="373" t="inlineStr">
        <is>
          <t>Sun, 13 Sep 2026 11:36:10 +0200</t>
        </is>
      </c>
      <c r="D622" s="37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622" s="373" t="inlineStr"/>
      <c r="F622" s="373" t="inlineStr">
        <is>
          <t>Počasí</t>
        </is>
      </c>
      <c r="G622" s="373" t="inlineStr">
        <is>
          <t>Jiné</t>
        </is>
      </c>
      <c r="H622" s="373" t="inlineStr">
        <is>
          <t>13.09.2026 10:25</t>
        </is>
      </c>
    </row>
    <row r="623">
      <c r="A623" s="377" t="inlineStr">
        <is>
          <t>VIDEO: Lidé na Dubině si užívali u dlouhého stolu. Burčák zaměstnal i policii</t>
        </is>
      </c>
      <c r="B623" s="378" t="inlineStr">
        <is>
          <t>https://moravskoslezsky.denik.cz/zpravy-region/video-lide-na-dubine-si-uzivali-u-dlouheho-stolu-burcak-zamestnal-i-policii/?utm_source=rss&amp;utm_medium=feed-vse&amp;utm_campaign=moravskoslezsky.denik.cz&amp;utm_content=zpravy-region</t>
        </is>
      </c>
      <c r="C623" s="377" t="inlineStr">
        <is>
          <t>Sun, 13 Sep 2026 12:00:00 +0200</t>
        </is>
      </c>
      <c r="D623" s="37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623" s="377" t="inlineStr"/>
      <c r="F623" s="377" t="inlineStr">
        <is>
          <t>Ostravsko</t>
        </is>
      </c>
      <c r="G623" s="377" t="inlineStr">
        <is>
          <t>Ostrava</t>
        </is>
      </c>
      <c r="H623" s="377" t="inlineStr">
        <is>
          <t>13.09.2026 10:25</t>
        </is>
      </c>
    </row>
    <row r="624">
      <c r="A624" s="377" t="inlineStr">
        <is>
          <t>Moravskoslezskému kraji ubylo v prvním pololetí 2995 obyvatel, nejvíce v ČR</t>
        </is>
      </c>
      <c r="B624" s="378" t="inlineStr">
        <is>
          <t>https://moravskoslezsky.denik.cz/zpravy-region/moravskoslezskemu-kraji-ubylo-v-prvnim-pololeti-2995-obyvatel-nejvice-v-cr/?utm_source=rss&amp;utm_medium=feed-vse&amp;utm_campaign=moravskoslezsky.denik.cz&amp;utm_content=zpravy-region</t>
        </is>
      </c>
      <c r="C624" s="377" t="inlineStr">
        <is>
          <t>Fri, 11 Sep 2026 11:52:01 +0200</t>
        </is>
      </c>
      <c r="D624" s="37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624" s="377" t="inlineStr"/>
      <c r="F624" s="377" t="inlineStr">
        <is>
          <t>Ostravsko</t>
        </is>
      </c>
      <c r="G624" s="377" t="inlineStr">
        <is>
          <t>Ostrava</t>
        </is>
      </c>
      <c r="H624" s="377" t="inlineStr">
        <is>
          <t>12.09.2026 09:28</t>
        </is>
      </c>
    </row>
    <row r="625">
      <c r="A625" s="373" t="inlineStr">
        <is>
          <t>PŘEHLEDNĚ: Co víme o pohřešované Janě z Frýdku? Hledá se v Beskydech i u přehrad</t>
        </is>
      </c>
      <c r="B625" s="374" t="inlineStr">
        <is>
          <t>https://moravskoslezsky.denik.cz/kraj-a-okoli/prehledne-co-vime-o-pohresovane-jane-z-frydku-hleda-se-vbeskydech-i-u-prehrad/?utm_source=rss&amp;utm_medium=feed-vse&amp;utm_campaign=moravskoslezsky.denik.cz&amp;utm_content=kraj-a-okoli</t>
        </is>
      </c>
      <c r="C625" s="373" t="inlineStr">
        <is>
          <t>Fri, 11 Sep 2026 11:55:22 +0200</t>
        </is>
      </c>
      <c r="D625" s="37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625" s="373" t="inlineStr"/>
      <c r="F625" s="373" t="inlineStr">
        <is>
          <t>Z okolí a kraje</t>
        </is>
      </c>
      <c r="G625" s="373" t="inlineStr">
        <is>
          <t>Jiné</t>
        </is>
      </c>
      <c r="H625" s="373" t="inlineStr">
        <is>
          <t>12.09.2026 09:28</t>
        </is>
      </c>
    </row>
    <row r="626">
      <c r="A626" s="377" t="inlineStr">
        <is>
          <t>Divoká honička: Ukradené Audi z Havířova zastavili policisté až v centru Ostravy</t>
        </is>
      </c>
      <c r="B626" s="378" t="inlineStr">
        <is>
          <t>https://moravskoslezsky.denik.cz/krimi/pronasledovani-auto-kradez-audi-drogy-havirov-ostrava-nasilne-zastaveni/?utm_source=rss&amp;utm_medium=feed-vse&amp;utm_campaign=moravskoslezsky.denik.cz&amp;utm_content=krimi</t>
        </is>
      </c>
      <c r="C626" s="377" t="inlineStr">
        <is>
          <t>Fri, 11 Sep 2026 12:28:44 +0200</t>
        </is>
      </c>
      <c r="D626" s="37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626" s="377" t="inlineStr"/>
      <c r="F626" s="377" t="inlineStr">
        <is>
          <t>Krimi</t>
        </is>
      </c>
      <c r="G626" s="377" t="inlineStr">
        <is>
          <t>Ostrava</t>
        </is>
      </c>
      <c r="H626" s="377" t="inlineStr">
        <is>
          <t>12.09.2026 09:28</t>
        </is>
      </c>
    </row>
    <row r="627">
      <c r="A627" s="377" t="inlineStr">
        <is>
          <t>Ostravský autor se vrací k 11. září v internetovém projektu Vteřina století</t>
        </is>
      </c>
      <c r="B627" s="378" t="inlineStr">
        <is>
          <t>https://moravskoslezsky.denik.cz/zpravy-region/ostravsky-autor-se-vraci-k-11-zari-v-internetovem-projektu-vterina-stoleti/?utm_source=rss&amp;utm_medium=feed-vse&amp;utm_campaign=moravskoslezsky.denik.cz&amp;utm_content=zpravy-region</t>
        </is>
      </c>
      <c r="C627" s="377" t="inlineStr">
        <is>
          <t>Fri, 11 Sep 2026 12:36:12 +0200</t>
        </is>
      </c>
      <c r="D627" s="37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627" s="377" t="inlineStr"/>
      <c r="F627" s="377" t="inlineStr">
        <is>
          <t>Ostravsko</t>
        </is>
      </c>
      <c r="G627" s="377" t="inlineStr">
        <is>
          <t>Ostrava</t>
        </is>
      </c>
      <c r="H627" s="377" t="inlineStr">
        <is>
          <t>12.09.2026 09:28</t>
        </is>
      </c>
    </row>
    <row r="628">
      <c r="A628" s="377" t="inlineStr">
        <is>
          <t>Muž ze severu Moravy se v srpnu nakazil tetanem, jde o první případ od roku 2022</t>
        </is>
      </c>
      <c r="B628" s="378" t="inlineStr">
        <is>
          <t>https://moravskoslezsky.denik.cz/zpravy-region/muz-ze-severu-moravy-se-v-srpnu-nakazil-tetanem-jde-o-prvni-pripad-od-roku-2022/?utm_source=rss&amp;utm_medium=feed-vse&amp;utm_campaign=moravskoslezsky.denik.cz&amp;utm_content=zpravy-region</t>
        </is>
      </c>
      <c r="C628" s="377" t="inlineStr">
        <is>
          <t>Fri, 11 Sep 2026 12:49:28 +0200</t>
        </is>
      </c>
      <c r="D628" s="37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628" s="377" t="inlineStr"/>
      <c r="F628" s="377" t="inlineStr">
        <is>
          <t>Ostravsko</t>
        </is>
      </c>
      <c r="G628" s="377" t="inlineStr">
        <is>
          <t>Ostrava</t>
        </is>
      </c>
      <c r="H628" s="377" t="inlineStr">
        <is>
          <t>12.09.2026 09:28</t>
        </is>
      </c>
    </row>
    <row r="629">
      <c r="A629" s="373" t="inlineStr">
        <is>
          <t>El Niño se zformovalo do monstra. Přinese změny počasí, hladomor, podraží jídlo</t>
        </is>
      </c>
      <c r="B629" s="374" t="inlineStr">
        <is>
          <t>https://www.denik.cz/pocasi/el-nino-rekordni-pocasi-zmeny-vazne-nasledky-hladomorzaplavy-sucho/?utm_source=rss&amp;utm_medium=feed-vse&amp;utm_campaign=moravskoslezsky.denik.cz&amp;utm_content=pocasi</t>
        </is>
      </c>
      <c r="C629" s="373" t="inlineStr">
        <is>
          <t>Fri, 11 Sep 2026 12:50:49 +0200</t>
        </is>
      </c>
      <c r="D629" s="37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629" s="373" t="inlineStr"/>
      <c r="F629" s="373" t="inlineStr">
        <is>
          <t>Počasí</t>
        </is>
      </c>
      <c r="G629" s="373" t="inlineStr">
        <is>
          <t>Jiné</t>
        </is>
      </c>
      <c r="H629" s="373" t="inlineStr">
        <is>
          <t>12.09.2026 09:28</t>
        </is>
      </c>
    </row>
    <row r="630">
      <c r="A630" s="373" t="inlineStr">
        <is>
          <t>V Česku se objevuje nový hřib. Houbaře překvapují i další invazní druhy hub</t>
        </is>
      </c>
      <c r="B630" s="374" t="inlineStr">
        <is>
          <t>https://www.denik.cz/cesko/cesko-rostou-nove-houby-hrib/?utm_source=rss&amp;utm_medium=feed-vse&amp;utm_campaign=moravskoslezsky.denik.cz&amp;utm_content=cesko</t>
        </is>
      </c>
      <c r="C630" s="373" t="inlineStr">
        <is>
          <t>Fri, 11 Sep 2026 13:18:50 +0200</t>
        </is>
      </c>
      <c r="D630" s="37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630" s="373" t="inlineStr"/>
      <c r="F630" s="373" t="inlineStr">
        <is>
          <t>Česko</t>
        </is>
      </c>
      <c r="G630" s="373" t="inlineStr">
        <is>
          <t>Jiné</t>
        </is>
      </c>
      <c r="H630" s="373" t="inlineStr">
        <is>
          <t>12.09.2026 09:28</t>
        </is>
      </c>
    </row>
    <row r="631">
      <c r="A631" s="377" t="inlineStr">
        <is>
          <t>Ostravští starostové znovu míří do voleb i na primátorský post</t>
        </is>
      </c>
      <c r="B631" s="378" t="inlineStr">
        <is>
          <t>https://moravskoslezsky.denik.cz/komunalni-volby/ostravsti-starostove-znovu-miri-do-voleb-i-na-primatorsky-post/?utm_source=rss&amp;utm_medium=feed-vse&amp;utm_campaign=moravskoslezsky.denik.cz&amp;utm_content=komunalni-volby</t>
        </is>
      </c>
      <c r="C631" s="377" t="inlineStr">
        <is>
          <t>Fri, 11 Sep 2026 13:20:48 +0200</t>
        </is>
      </c>
      <c r="D631" s="37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631" s="377" t="inlineStr"/>
      <c r="F631" s="377" t="inlineStr">
        <is>
          <t>Komunální volby 2026</t>
        </is>
      </c>
      <c r="G631" s="377" t="inlineStr">
        <is>
          <t>Ostrava</t>
        </is>
      </c>
      <c r="H631" s="377" t="inlineStr">
        <is>
          <t>12.09.2026 09:28</t>
        </is>
      </c>
    </row>
    <row r="632">
      <c r="A632" s="373" t="inlineStr">
        <is>
          <t>Zářijové Tatry lákají na klid, balony, víno i zvěřinovou večeři</t>
        </is>
      </c>
      <c r="B632" s="374" t="inlineStr">
        <is>
          <t>https://moravskoslezsky.denik.cz/volny-cas/zarijove-tatry-lakaji-na-klid-balony-vino-i-zverinovou-veceri/?utm_source=rss&amp;utm_medium=feed-vse&amp;utm_campaign=moravskoslezsky.denik.cz&amp;utm_content=volny-cas</t>
        </is>
      </c>
      <c r="C632" s="373" t="inlineStr">
        <is>
          <t>Fri, 11 Sep 2026 13:48:48 +0200</t>
        </is>
      </c>
      <c r="D632" s="37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632" s="373" t="inlineStr"/>
      <c r="F632" s="373" t="inlineStr">
        <is>
          <t>Volný čas</t>
        </is>
      </c>
      <c r="G632" s="373" t="inlineStr">
        <is>
          <t>Jiné</t>
        </is>
      </c>
      <c r="H632" s="373" t="inlineStr">
        <is>
          <t>12.09.2026 09:28</t>
        </is>
      </c>
    </row>
    <row r="633">
      <c r="A633" s="373" t="inlineStr">
        <is>
          <t>Írán buduje podzemní jaderný komplex. USA vyvíjejí superbombu na jeho zničení</t>
        </is>
      </c>
      <c r="B633" s="374" t="inlineStr">
        <is>
          <t>https://www.denik.cz/svet/iran-podzemni-haderny-komplex-pickaxe-usa-bomba/?utm_source=rss&amp;utm_medium=feed-vse&amp;utm_campaign=moravskoslezsky.denik.cz&amp;utm_content=svet</t>
        </is>
      </c>
      <c r="C633" s="373" t="inlineStr">
        <is>
          <t>Fri, 11 Sep 2026 14:00:22 +0200</t>
        </is>
      </c>
      <c r="D633" s="37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633" s="373" t="inlineStr"/>
      <c r="F633" s="373" t="inlineStr">
        <is>
          <t>Svět</t>
        </is>
      </c>
      <c r="G633" s="373" t="inlineStr">
        <is>
          <t>Jiné</t>
        </is>
      </c>
      <c r="H633" s="373" t="inlineStr">
        <is>
          <t>12.09.2026 09:28</t>
        </is>
      </c>
    </row>
    <row r="634">
      <c r="A634" s="377" t="inlineStr">
        <is>
          <t>Ostrava rozdává vložky do škol. Dívkám jich letos poskytne přes 300 tisíc</t>
        </is>
      </c>
      <c r="B634" s="378" t="inlineStr">
        <is>
          <t>https://moravskoslezsky.denik.cz/zpravy-region/ostrava-rozdava-vlozky-do-skol-divkam-jich-letos-poskytne-pres-300-tisic/?utm_source=rss&amp;utm_medium=feed-vse&amp;utm_campaign=moravskoslezsky.denik.cz&amp;utm_content=zpravy-region</t>
        </is>
      </c>
      <c r="C634" s="377" t="inlineStr">
        <is>
          <t>Fri, 11 Sep 2026 14:17:45 +0200</t>
        </is>
      </c>
      <c r="D634" s="37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634" s="377" t="inlineStr"/>
      <c r="F634" s="377" t="inlineStr">
        <is>
          <t>Ostravsko</t>
        </is>
      </c>
      <c r="G634" s="377" t="inlineStr">
        <is>
          <t>Ostrava</t>
        </is>
      </c>
      <c r="H634" s="377" t="inlineStr">
        <is>
          <t>12.09.2026 09:28</t>
        </is>
      </c>
    </row>
    <row r="635">
      <c r="A635" s="377" t="inlineStr">
        <is>
          <t>Tržby z bezkontaktních plateb v ostravské MHD přesáhly loni 190 milionů korun</t>
        </is>
      </c>
      <c r="B635" s="378" t="inlineStr">
        <is>
          <t>https://moravskoslezsky.denik.cz/zpravy-region/trzby-z-bezkontaktnich-plateb-v-ostravske-mhd-presahly-loni-190-milionu-korun/?utm_source=rss&amp;utm_medium=feed-vse&amp;utm_campaign=moravskoslezsky.denik.cz&amp;utm_content=zpravy-region</t>
        </is>
      </c>
      <c r="C635" s="377" t="inlineStr">
        <is>
          <t>Fri, 11 Sep 2026 14:32:45 +0200</t>
        </is>
      </c>
      <c r="D635" s="37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635" s="377" t="inlineStr"/>
      <c r="F635" s="377" t="inlineStr">
        <is>
          <t>Ostravsko</t>
        </is>
      </c>
      <c r="G635" s="377" t="inlineStr">
        <is>
          <t>Ostrava</t>
        </is>
      </c>
      <c r="H635" s="377" t="inlineStr">
        <is>
          <t>12.09.2026 09:28</t>
        </is>
      </c>
    </row>
    <row r="636">
      <c r="A636" s="377" t="inlineStr">
        <is>
          <t>Tisíce obětí z celé ČR: Před soudem v Ostravě stanul „permanentní“ podvodník</t>
        </is>
      </c>
      <c r="B636" s="378" t="inlineStr">
        <is>
          <t>https://moravskoslezsky.denik.cz/krimi/podvod-internet-krajsky-soud-ostrava-kladno-krystof-sarkisov-trest/?utm_source=rss&amp;utm_medium=feed-vse&amp;utm_campaign=moravskoslezsky.denik.cz&amp;utm_content=krimi</t>
        </is>
      </c>
      <c r="C636" s="377" t="inlineStr">
        <is>
          <t>Fri, 11 Sep 2026 14:58:12 +0200</t>
        </is>
      </c>
      <c r="D636" s="37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636" s="377" t="inlineStr"/>
      <c r="F636" s="377" t="inlineStr">
        <is>
          <t>Krimi</t>
        </is>
      </c>
      <c r="G636" s="377" t="inlineStr">
        <is>
          <t>Ostrava</t>
        </is>
      </c>
      <c r="H636" s="377" t="inlineStr">
        <is>
          <t>12.09.2026 09:28</t>
        </is>
      </c>
    </row>
    <row r="637">
      <c r="A637" s="373" t="inlineStr">
        <is>
          <t>Do Česka dorazí babí léto. Deště už brzy vystřídá teplo a jasno</t>
        </is>
      </c>
      <c r="B637" s="374" t="inlineStr">
        <is>
          <t>https://www.denik.cz/pocasi/cesko-predpoved-pocasi-babi-leto-radar-otepleni/?utm_source=rss&amp;utm_medium=feed-vse&amp;utm_campaign=moravskoslezsky.denik.cz&amp;utm_content=pocasi</t>
        </is>
      </c>
      <c r="C637" s="373" t="inlineStr">
        <is>
          <t>Fri, 11 Sep 2026 15:26:05 +0200</t>
        </is>
      </c>
      <c r="D637" s="37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637" s="373" t="inlineStr"/>
      <c r="F637" s="373" t="inlineStr">
        <is>
          <t>Počasí</t>
        </is>
      </c>
      <c r="G637" s="373" t="inlineStr">
        <is>
          <t>Jiné</t>
        </is>
      </c>
      <c r="H637" s="373" t="inlineStr">
        <is>
          <t>12.09.2026 09:28</t>
        </is>
      </c>
    </row>
    <row r="638">
      <c r="A638" s="373" t="inlineStr">
        <is>
          <t>11. září umírali i Češi. Lukáš a Alena pracovali jen pár pater od sebe</t>
        </is>
      </c>
      <c r="B638" s="374" t="inlineStr">
        <is>
          <t>https://www.denik.cz/svet/utok-11-zari-new-york-pad-dvojcat-umirali-i-cesi/?utm_source=rss&amp;utm_medium=feed-vse&amp;utm_campaign=moravskoslezsky.denik.cz&amp;utm_content=svet</t>
        </is>
      </c>
      <c r="C638" s="373" t="inlineStr">
        <is>
          <t>Fri, 11 Sep 2026 15:57:11 +0200</t>
        </is>
      </c>
      <c r="D638" s="37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638" s="373" t="inlineStr"/>
      <c r="F638" s="373" t="inlineStr">
        <is>
          <t>Svět</t>
        </is>
      </c>
      <c r="G638" s="373" t="inlineStr">
        <is>
          <t>Jiné</t>
        </is>
      </c>
      <c r="H638" s="373" t="inlineStr">
        <is>
          <t>12.09.2026 09:28</t>
        </is>
      </c>
    </row>
    <row r="639">
      <c r="A639" s="377" t="inlineStr">
        <is>
          <t>Rozloučili jsme se na Ostravsku a v Moravskoslezském kraji - 37. týden</t>
        </is>
      </c>
      <c r="B639" s="378" t="inlineStr">
        <is>
          <t>https://moravskoslezsky.denik.cz/zpravy-region/rozloucili-jsme-se-na-ostravsku-a-v-moravskoslezskem-kraji-37-tyden/?utm_source=rss&amp;utm_medium=feed-vse&amp;utm_campaign=moravskoslezsky.denik.cz&amp;utm_content=zpravy-region</t>
        </is>
      </c>
      <c r="C639" s="377" t="inlineStr">
        <is>
          <t>Fri, 11 Sep 2026 17:01:00 +0200</t>
        </is>
      </c>
      <c r="D639" s="377" t="inlineStr">
        <is>
          <t>Deník v pravidelné rubrice přináší přehled těch, kteří nás navždy opustili na Ostravsku a v Moravskoslezském kraji. Zarmoucené rodině a nejbližším vyjadřujeme nejhlubší soustrast.</t>
        </is>
      </c>
      <c r="E639" s="377" t="inlineStr"/>
      <c r="F639" s="377" t="inlineStr">
        <is>
          <t>Ostravsko</t>
        </is>
      </c>
      <c r="G639" s="377" t="inlineStr">
        <is>
          <t>Ostrava</t>
        </is>
      </c>
      <c r="H639" s="377" t="inlineStr">
        <is>
          <t>12.09.2026 09:28</t>
        </is>
      </c>
    </row>
    <row r="640">
      <c r="A640" s="377" t="inlineStr">
        <is>
          <t>Informační centrum ve Svinově nabízí nejmodernější zázemí i nové technologie</t>
        </is>
      </c>
      <c r="B640" s="378" t="inlineStr">
        <is>
          <t>https://moravskoslezsky.denik.cz/zpravy-region/tic-v-ostrave-svinove-nabidne-lidem-nejmodernejsi-zazemi-i-nove-technologie/?utm_source=rss&amp;utm_medium=feed-vse&amp;utm_campaign=moravskoslezsky.denik.cz&amp;utm_content=zpravy-region</t>
        </is>
      </c>
      <c r="C640" s="377" t="inlineStr">
        <is>
          <t>Fri, 11 Sep 2026 19:18:08 +0200</t>
        </is>
      </c>
      <c r="D640" s="37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640" s="377" t="inlineStr"/>
      <c r="F640" s="377" t="inlineStr">
        <is>
          <t>Ostravsko</t>
        </is>
      </c>
      <c r="G640" s="377" t="inlineStr">
        <is>
          <t>Ostrava</t>
        </is>
      </c>
      <c r="H640" s="377" t="inlineStr">
        <is>
          <t>12.09.2026 09:28</t>
        </is>
      </c>
    </row>
    <row r="641">
      <c r="A641" s="377" t="inlineStr">
        <is>
          <t>Venku to béčku Baníku jde. V Příbrami rozhodlo na přelomu poločasů</t>
        </is>
      </c>
      <c r="B641" s="378" t="inlineStr">
        <is>
          <t>https://moravskoslezsky.denik.cz/fotbal-druha-liga/venku-to-becku-baniku-jde-v-pribrami-rozhodlo-na-prelomu-polocasu/?utm_source=rss&amp;utm_medium=feed-vse&amp;utm_campaign=moravskoslezsky.denik.cz&amp;utm_content=fotbal-druha-liga</t>
        </is>
      </c>
      <c r="C641" s="377" t="inlineStr">
        <is>
          <t>Fri, 11 Sep 2026 20:38:49 +0200</t>
        </is>
      </c>
      <c r="D641" s="37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641" s="377" t="inlineStr"/>
      <c r="F641" s="377" t="inlineStr">
        <is>
          <t>Chance Národní Liga</t>
        </is>
      </c>
      <c r="G641" s="377" t="inlineStr">
        <is>
          <t>Ostrava</t>
        </is>
      </c>
      <c r="H641" s="377" t="inlineStr">
        <is>
          <t>12.09.2026 09:28</t>
        </is>
      </c>
    </row>
    <row r="642">
      <c r="A642" s="373" t="inlineStr">
        <is>
          <t>Tichá hrozba v plynové skříni. Statisíce Čechů riskují se starým regulátorem</t>
        </is>
      </c>
      <c r="B642" s="374" t="inlineStr">
        <is>
          <t>https://www.denik.cz/cesko/cesko-ticha-hrozba-plyn-regulator-pravidla-kontrola/?utm_source=rss&amp;utm_medium=feed-vse&amp;utm_campaign=moravskoslezsky.denik.cz&amp;utm_content=cesko</t>
        </is>
      </c>
      <c r="C642" s="373" t="inlineStr">
        <is>
          <t>Sat, 12 Sep 2026 04:00:00 +0200</t>
        </is>
      </c>
      <c r="D642" s="37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642" s="373" t="inlineStr"/>
      <c r="F642" s="373" t="inlineStr">
        <is>
          <t>Česko</t>
        </is>
      </c>
      <c r="G642" s="373" t="inlineStr">
        <is>
          <t>Jiné</t>
        </is>
      </c>
      <c r="H642" s="373" t="inlineStr">
        <is>
          <t>12.09.2026 09:28</t>
        </is>
      </c>
    </row>
    <row r="643">
      <c r="A643" s="373" t="inlineStr">
        <is>
          <t>Dvě lásky, rozvody a konec skupiny ABBA. Bennymu zbyl popelník a čtyři obrazy</t>
        </is>
      </c>
      <c r="B643" s="374" t="inlineStr">
        <is>
          <t>https://www.denik.cz/kultura/abba-co-stalo-za-rozpadem-skupiny/?utm_source=rss&amp;utm_medium=feed-vse&amp;utm_campaign=moravskoslezsky.denik.cz&amp;utm_content=kultura</t>
        </is>
      </c>
      <c r="C643" s="373" t="inlineStr">
        <is>
          <t>Sat, 12 Sep 2026 04:20:00 +0200</t>
        </is>
      </c>
      <c r="D643" s="37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643" s="373" t="inlineStr"/>
      <c r="F643" s="373" t="inlineStr">
        <is>
          <t>Kultura</t>
        </is>
      </c>
      <c r="G643" s="373" t="inlineStr">
        <is>
          <t>Jiné</t>
        </is>
      </c>
      <c r="H643" s="373" t="inlineStr">
        <is>
          <t>12.09.2026 09:28</t>
        </is>
      </c>
    </row>
    <row r="644">
      <c r="A644" s="373" t="inlineStr">
        <is>
          <t>Proč 11. září spadla Dvojčata? Inženýři vyvracejí mýty o nárazu i výbušninách</t>
        </is>
      </c>
      <c r="B644" s="374" t="inlineStr">
        <is>
          <t>https://www.denik.cz/svet/utok-svetove-obchodni-cntrum-11-zari-proc-spadla-dvojcata-budovy-konspirace-a-fakta/?utm_source=rss&amp;utm_medium=feed-vse&amp;utm_campaign=moravskoslezsky.denik.cz&amp;utm_content=svet</t>
        </is>
      </c>
      <c r="C644" s="373" t="inlineStr">
        <is>
          <t>Sat, 12 Sep 2026 05:30:00 +0200</t>
        </is>
      </c>
      <c r="D644" s="37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644" s="373" t="inlineStr"/>
      <c r="F644" s="373" t="inlineStr">
        <is>
          <t>Svět</t>
        </is>
      </c>
      <c r="G644" s="373" t="inlineStr">
        <is>
          <t>Jiné</t>
        </is>
      </c>
      <c r="H644" s="373" t="inlineStr">
        <is>
          <t>12.09.2026 09:28</t>
        </is>
      </c>
    </row>
    <row r="645">
      <c r="A645" s="377" t="inlineStr">
        <is>
          <t>Dny NATO 2026: Než vyrazíte do Mošnova, zkontrolujte si raději batoh</t>
        </is>
      </c>
      <c r="B645" s="378" t="inlineStr">
        <is>
          <t>https://moravskoslezsky.denik.cz/zpravy-region/dny-nato-2026-nez-vyrazite-do-mosnova-zkontrolujte-si-radeji-batoh/?utm_source=rss&amp;utm_medium=feed-vse&amp;utm_campaign=moravskoslezsky.denik.cz&amp;utm_content=zpravy-region</t>
        </is>
      </c>
      <c r="C645" s="377" t="inlineStr">
        <is>
          <t>Sat, 12 Sep 2026 05:30:00 +0200</t>
        </is>
      </c>
      <c r="D645" s="37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645" s="377" t="inlineStr"/>
      <c r="F645" s="377" t="inlineStr">
        <is>
          <t>Ostravsko</t>
        </is>
      </c>
      <c r="G645" s="377" t="inlineStr">
        <is>
          <t>Ostrava</t>
        </is>
      </c>
      <c r="H645" s="377" t="inlineStr">
        <is>
          <t>12.09.2026 09:28</t>
        </is>
      </c>
    </row>
    <row r="646">
      <c r="A646" s="373" t="inlineStr">
        <is>
          <t>Podívejte se na miminka narozená v Moravskoslezském kraji ve 37. týdnu roku 2026</t>
        </is>
      </c>
      <c r="B646" s="374" t="inlineStr">
        <is>
          <t>https://moravskoslezsky.denik.cz/prave-jsme-se-narodili/podivejte-se-na-miminka-narozena-v-moravskoslezskem-kraji-ve-37-tydnu-roku-2026/?utm_source=rss&amp;utm_medium=feed-vse&amp;utm_campaign=moravskoslezsky.denik.cz&amp;utm_content=prave-jsme-se-narodili</t>
        </is>
      </c>
      <c r="C646" s="373" t="inlineStr">
        <is>
          <t>Sat, 12 Sep 2026 06:00:00 +0200</t>
        </is>
      </c>
      <c r="D646"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46" s="373" t="inlineStr"/>
      <c r="F646" s="373" t="inlineStr">
        <is>
          <t>Právě jsme se narodili</t>
        </is>
      </c>
      <c r="G646" s="373" t="inlineStr">
        <is>
          <t>Jiné</t>
        </is>
      </c>
      <c r="H646" s="373" t="inlineStr">
        <is>
          <t>12.09.2026 09:28</t>
        </is>
      </c>
    </row>
    <row r="647">
      <c r="A647" s="373" t="inlineStr">
        <is>
          <t>Od vojáka k politikovi aneb příběh Karla Řehky</t>
        </is>
      </c>
      <c r="B647" s="374" t="inlineStr">
        <is>
          <t>https://www.denik.cz/jiny-pohled/od-vojaka-k-politikovi-aneb-pribeh-karla-rehky/?utm_source=rss&amp;utm_medium=feed-vse&amp;utm_campaign=moravskoslezsky.denik.cz&amp;utm_content=jiny-pohled</t>
        </is>
      </c>
      <c r="C647" s="373" t="inlineStr">
        <is>
          <t>Sat, 12 Sep 2026 06:25:00 +0200</t>
        </is>
      </c>
      <c r="D647" s="37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47" s="373" t="inlineStr"/>
      <c r="F647" s="373" t="inlineStr">
        <is>
          <t>Jiný pohled</t>
        </is>
      </c>
      <c r="G647" s="373" t="inlineStr">
        <is>
          <t>Jiné</t>
        </is>
      </c>
      <c r="H647" s="373" t="inlineStr">
        <is>
          <t>12.09.2026 09:28</t>
        </is>
      </c>
    </row>
    <row r="648">
      <c r="A648" s="377" t="inlineStr">
        <is>
          <t>Lídři stran chtějí zajistit dostupné bydlení, aby lidé z Ostravy neodcházeli</t>
        </is>
      </c>
      <c r="B648" s="378" t="inlineStr">
        <is>
          <t>https://moravskoslezsky.denik.cz/komunalni-volby/lidri-stran-chteji-zajistit-dostupne-bydleni-aby-lide-z-ostravy-neodchazeli/?utm_source=rss&amp;utm_medium=feed-vse&amp;utm_campaign=moravskoslezsky.denik.cz&amp;utm_content=komunalni-volby</t>
        </is>
      </c>
      <c r="C648" s="377" t="inlineStr">
        <is>
          <t>Sat, 12 Sep 2026 07:47:33 +0200</t>
        </is>
      </c>
      <c r="D648" s="37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648" s="377" t="inlineStr"/>
      <c r="F648" s="377" t="inlineStr">
        <is>
          <t>Komunální volby 2026</t>
        </is>
      </c>
      <c r="G648" s="377" t="inlineStr">
        <is>
          <t>Ostrava</t>
        </is>
      </c>
      <c r="H648" s="377" t="inlineStr">
        <is>
          <t>12.09.2026 09:28</t>
        </is>
      </c>
    </row>
    <row r="649">
      <c r="A649" s="373" t="inlineStr">
        <is>
          <t>Klečel a modlil se. Chlapec přežil tři dny na převrácené rybářské lodi</t>
        </is>
      </c>
      <c r="B649" s="374" t="inlineStr">
        <is>
          <t>https://www.denik.cz/svet/klecel-a-modlil-se-chlapec-prezil-tri-dny-na-prevracene-rybarske-lodi/?utm_source=rss&amp;utm_medium=feed-vse&amp;utm_campaign=moravskoslezsky.denik.cz&amp;utm_content=svet</t>
        </is>
      </c>
      <c r="C649" s="373" t="inlineStr">
        <is>
          <t>Sat, 12 Sep 2026 10:20:00 +0200</t>
        </is>
      </c>
      <c r="D649" s="37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649" s="373" t="inlineStr"/>
      <c r="F649" s="373" t="inlineStr">
        <is>
          <t>Svět</t>
        </is>
      </c>
      <c r="G649" s="373" t="inlineStr">
        <is>
          <t>Jiné</t>
        </is>
      </c>
      <c r="H649" s="373" t="inlineStr">
        <is>
          <t>12.09.2026 09:28</t>
        </is>
      </c>
    </row>
    <row r="650">
      <c r="A650" s="373" t="inlineStr">
        <is>
          <t>Děsivý útok medvěda: Slyšel jsem, jak mi praskají kosti, popsal muž</t>
        </is>
      </c>
      <c r="B650" s="374" t="inlineStr">
        <is>
          <t>https://www.denik.cz/svet/medved-utok-aljaska-zraneni/?utm_source=rss&amp;utm_medium=feed-vse&amp;utm_campaign=moravskoslezsky.denik.cz&amp;utm_content=svet</t>
        </is>
      </c>
      <c r="C650" s="373" t="inlineStr">
        <is>
          <t>Thu, 10 Sep 2026 11:01:31 +0200</t>
        </is>
      </c>
      <c r="D650" s="373" t="inlineStr">
        <is>
          <t>Sedmadvacetiletého Američana při lovecké výpravě do divočiny na Aljašce napadl medvěd. Muž má vážně poraněný obličej, šelma pokousala i jeho bratrance. Zvíře zmizelo v lese.</t>
        </is>
      </c>
      <c r="E650" s="373" t="inlineStr"/>
      <c r="F650" s="373" t="inlineStr">
        <is>
          <t>Svět</t>
        </is>
      </c>
      <c r="G650" s="373" t="inlineStr">
        <is>
          <t>Jiné</t>
        </is>
      </c>
      <c r="H650" s="373" t="inlineStr">
        <is>
          <t>11.09.2026 09:52</t>
        </is>
      </c>
    </row>
    <row r="651">
      <c r="A651" s="373" t="inlineStr">
        <is>
          <t>Úřad varuje před falešnými léky. Pozor hlavně na padělaný Ozempic</t>
        </is>
      </c>
      <c r="B651" s="374" t="inlineStr">
        <is>
          <t>https://www.denik.cz/cesko/varovani-padelky-leku-ozempic-dysport/?utm_source=rss&amp;utm_medium=feed-vse&amp;utm_campaign=moravskoslezsky.denik.cz&amp;utm_content=cesko</t>
        </is>
      </c>
      <c r="C651" s="373" t="inlineStr">
        <is>
          <t>Thu, 10 Sep 2026 12:20:23 +0200</t>
        </is>
      </c>
      <c r="D651" s="373" t="inlineStr">
        <is>
          <t>Státní ústav pro kontrolu léčiv vydal v září dvě varování před padělky léčivých přípravků. Ze zahraničí přišla upozornění na falešný přípravek proti pocení i oblíbený prostředek pro hubnutí.</t>
        </is>
      </c>
      <c r="E651" s="373" t="inlineStr"/>
      <c r="F651" s="373" t="inlineStr">
        <is>
          <t>Česko</t>
        </is>
      </c>
      <c r="G651" s="373" t="inlineStr">
        <is>
          <t>Jiné</t>
        </is>
      </c>
      <c r="H651" s="373" t="inlineStr">
        <is>
          <t>11.09.2026 09:52</t>
        </is>
      </c>
    </row>
    <row r="652">
      <c r="A652" s="373" t="inlineStr">
        <is>
          <t>Heimstaden Czech zvýšil loni čisté tržby z pronájmu bytů na 3,53 miliardy korun</t>
        </is>
      </c>
      <c r="B652" s="374" t="inlineStr">
        <is>
          <t>https://karvinsky.denik.cz/kraj-a-okoli/heimstaden-czech-zvysil-loni-ciste-trzby-z-pronajmu-bytu-na-353-miliardy-korun/?utm_source=rss&amp;utm_medium=feed-vse&amp;utm_campaign=moravskoslezsky.denik.cz&amp;utm_content=kraj-a-okoli</t>
        </is>
      </c>
      <c r="C652" s="373" t="inlineStr">
        <is>
          <t>Thu, 10 Sep 2026 13:28:47 +0200</t>
        </is>
      </c>
      <c r="D652" s="37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652" s="373" t="inlineStr"/>
      <c r="F652" s="373" t="inlineStr">
        <is>
          <t>Z okolí a kraje</t>
        </is>
      </c>
      <c r="G652" s="373" t="inlineStr">
        <is>
          <t>Jiné</t>
        </is>
      </c>
      <c r="H652" s="373" t="inlineStr">
        <is>
          <t>11.09.2026 09:52</t>
        </is>
      </c>
    </row>
    <row r="653">
      <c r="A653" s="377" t="inlineStr">
        <is>
          <t>Kapitán Zbořil z Vítkovic: Nejlepší lídr byl Bergeron v Bostonu</t>
        </is>
      </c>
      <c r="B653" s="378" t="inlineStr">
        <is>
          <t>https://moravskoslezsky.denik.cz/hokej/kapitan-zboril-z-vitkovic-nejlepsi-lidr-byl-bergeron-v-bostonu/?utm_source=rss&amp;utm_medium=feed-vse&amp;utm_campaign=moravskoslezsky.denik.cz&amp;utm_content=hokej</t>
        </is>
      </c>
      <c r="C653" s="377" t="inlineStr">
        <is>
          <t>Thu, 10 Sep 2026 14:56:14 +0200</t>
        </is>
      </c>
      <c r="D653" s="37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653" s="377" t="inlineStr"/>
      <c r="F653" s="377" t="inlineStr">
        <is>
          <t>Hokej</t>
        </is>
      </c>
      <c r="G653" s="377" t="inlineStr">
        <is>
          <t>Ostrava</t>
        </is>
      </c>
      <c r="H653" s="377" t="inlineStr">
        <is>
          <t>11.09.2026 09:52</t>
        </is>
      </c>
    </row>
    <row r="654">
      <c r="A654" s="373" t="inlineStr">
        <is>
          <t>Nemáte je v mrazáku? V kuřecích paličkách z Lidlu našli salmonelu</t>
        </is>
      </c>
      <c r="B654" s="374" t="inlineStr">
        <is>
          <t>https://moravskoslezsky.denik.cz/kraj-a-okoli/nemate-je-v-mrazaku-v-kurecich-palickach-z-lidlu-nasli-salmonelu/?utm_source=rss&amp;utm_medium=feed-vse&amp;utm_campaign=moravskoslezsky.denik.cz&amp;utm_content=kraj-a-okoli</t>
        </is>
      </c>
      <c r="C654" s="373" t="inlineStr">
        <is>
          <t>Thu, 10 Sep 2026 15:51:53 +0200</t>
        </is>
      </c>
      <c r="D654" s="37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654" s="373" t="inlineStr"/>
      <c r="F654" s="373" t="inlineStr">
        <is>
          <t>Z okolí a kraje</t>
        </is>
      </c>
      <c r="G654" s="373" t="inlineStr">
        <is>
          <t>Jiné</t>
        </is>
      </c>
      <c r="H654" s="373" t="inlineStr">
        <is>
          <t>11.09.2026 09:52</t>
        </is>
      </c>
    </row>
    <row r="655">
      <c r="A655" s="373" t="inlineStr">
        <is>
          <t>Vládci fotbalu z pralesa. Kamarádi zachránili klub: Od piva k Trpišovskému</t>
        </is>
      </c>
      <c r="B655" s="374" t="inlineStr">
        <is>
          <t>https://www.denik.cz/podcast-vladci-fotbalu/podcast-vladci-fotbalu-david-stanislav-pavel-zahradnicek-majitele-sokol-tuhan/?utm_source=rss&amp;utm_medium=feed-vse&amp;utm_campaign=moravskoslezsky.denik.cz&amp;utm_content=podcast-vladci-fotbalu</t>
        </is>
      </c>
      <c r="C655" s="373" t="inlineStr">
        <is>
          <t>Thu, 10 Sep 2026 15:55:43 +0200</t>
        </is>
      </c>
      <c r="D655" s="37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655" s="373" t="inlineStr"/>
      <c r="F655" s="373" t="inlineStr">
        <is>
          <t>Vládci fotbalu</t>
        </is>
      </c>
      <c r="G655" s="373" t="inlineStr">
        <is>
          <t>Jiné</t>
        </is>
      </c>
      <c r="H655" s="373" t="inlineStr">
        <is>
          <t>11.09.2026 09:52</t>
        </is>
      </c>
    </row>
    <row r="656">
      <c r="A656" s="377" t="inlineStr">
        <is>
          <t>Ostravští policisté předvedli špičkově vybavená vozidla</t>
        </is>
      </c>
      <c r="B656" s="378" t="inlineStr">
        <is>
          <t>https://moravskoslezsky.denik.cz/zpravy-region/policie-hasici-ostrava-nove-vybaveni-auta-technika/?utm_source=rss&amp;utm_medium=feed-vse&amp;utm_campaign=moravskoslezsky.denik.cz&amp;utm_content=zpravy-region</t>
        </is>
      </c>
      <c r="C656" s="377" t="inlineStr">
        <is>
          <t>Thu, 10 Sep 2026 16:00:00 +0200</t>
        </is>
      </c>
      <c r="D656" s="37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656" s="377" t="inlineStr"/>
      <c r="F656" s="377" t="inlineStr">
        <is>
          <t>Ostravsko</t>
        </is>
      </c>
      <c r="G656" s="377" t="inlineStr">
        <is>
          <t>Ostrava</t>
        </is>
      </c>
      <c r="H656" s="377" t="inlineStr">
        <is>
          <t>11.09.2026 09:52</t>
        </is>
      </c>
    </row>
    <row r="657">
      <c r="A657" s="377" t="inlineStr">
        <is>
          <t>Ostravští celníci odhalili daňový podvod s DPH za více než 70 milionů korun</t>
        </is>
      </c>
      <c r="B657" s="378" t="inlineStr">
        <is>
          <t>https://moravskoslezsky.denik.cz/zpravy-region/ostravsti-celnici-odhalili-danovy-podvod-s-dph-za-vice-nez-70-milionu-korun/?utm_source=rss&amp;utm_medium=feed-vse&amp;utm_campaign=moravskoslezsky.denik.cz&amp;utm_content=zpravy-region</t>
        </is>
      </c>
      <c r="C657" s="377" t="inlineStr">
        <is>
          <t>Thu, 10 Sep 2026 16:47:44 +0200</t>
        </is>
      </c>
      <c r="D657" s="37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657" s="377" t="inlineStr"/>
      <c r="F657" s="377" t="inlineStr">
        <is>
          <t>Ostravsko</t>
        </is>
      </c>
      <c r="G657" s="377" t="inlineStr">
        <is>
          <t>Ostrava</t>
        </is>
      </c>
      <c r="H657" s="377" t="inlineStr">
        <is>
          <t>11.09.2026 09:52</t>
        </is>
      </c>
    </row>
    <row r="658">
      <c r="A658" s="373" t="inlineStr">
        <is>
          <t>Zdravotně postižení se dočkají snazšího cestování po EU. Dostanou nový průkaz</t>
        </is>
      </c>
      <c r="B658" s="374" t="inlineStr">
        <is>
          <t>https://www.denik.cz/doprava/cestovani-eu-schengen-zdravotne-postizeni-novy-prukaz/?utm_source=rss&amp;utm_medium=feed-vse&amp;utm_campaign=moravskoslezsky.denik.cz&amp;utm_content=doprava</t>
        </is>
      </c>
      <c r="C658" s="373" t="inlineStr">
        <is>
          <t>Thu, 10 Sep 2026 17:30:00 +0200</t>
        </is>
      </c>
      <c r="D658" s="37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658" s="373" t="inlineStr"/>
      <c r="F658" s="373" t="inlineStr">
        <is>
          <t>Doprava</t>
        </is>
      </c>
      <c r="G658" s="373" t="inlineStr">
        <is>
          <t>Jiné</t>
        </is>
      </c>
      <c r="H658" s="373" t="inlineStr">
        <is>
          <t>11.09.2026 09:52</t>
        </is>
      </c>
    </row>
    <row r="659">
      <c r="A659" s="373" t="inlineStr">
        <is>
          <t>Putin je mizerný stratég. Kdyby nebyl, do války by nešel, říká Karel Řehka</t>
        </is>
      </c>
      <c r="B659" s="374" t="inlineStr">
        <is>
          <t>https://www.denik.cz/cesko/karel-rehka-senatni-volby-plzensko/?utm_source=rss&amp;utm_medium=feed-vse&amp;utm_campaign=moravskoslezsky.denik.cz&amp;utm_content=cesko</t>
        </is>
      </c>
      <c r="C659" s="373" t="inlineStr">
        <is>
          <t>Fri, 11 Sep 2026 04:00:00 +0200</t>
        </is>
      </c>
      <c r="D659" s="373" t="inlineStr">
        <is>
          <t>Armádní generál Karel Řehka po 37 letech služby vyměnil zelené sako za světlé a stal se civilem. Teď usiluje o křeslo senátora na Plzeňsku a své politické názory už může říkat zcela otevřeně.</t>
        </is>
      </c>
      <c r="E659" s="373" t="inlineStr"/>
      <c r="F659" s="373" t="inlineStr">
        <is>
          <t>Česko</t>
        </is>
      </c>
      <c r="G659" s="373" t="inlineStr">
        <is>
          <t>Jiné</t>
        </is>
      </c>
      <c r="H659" s="373" t="inlineStr">
        <is>
          <t>11.09.2026 09:52</t>
        </is>
      </c>
    </row>
    <row r="660">
      <c r="A660" s="373" t="inlineStr">
        <is>
          <t>Pohlreich hvězdu nejdřív nedal. Pak ji do hospody poslal po štamgastovi</t>
        </is>
      </c>
      <c r="B660" s="374" t="inlineStr">
        <is>
          <t>https://www.denik.cz/kultura/ano-sefe-zdenek-pohlreich-pivovar-maly-janek-pribramsko-hvezda/?utm_source=rss&amp;utm_medium=feed-vse&amp;utm_campaign=moravskoslezsky.denik.cz&amp;utm_content=kultura</t>
        </is>
      </c>
      <c r="C660" s="373" t="inlineStr">
        <is>
          <t>Fri, 11 Sep 2026 04:20:00 +0200</t>
        </is>
      </c>
      <c r="D660" s="37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660" s="373" t="inlineStr"/>
      <c r="F660" s="373" t="inlineStr">
        <is>
          <t>Kultura</t>
        </is>
      </c>
      <c r="G660" s="373" t="inlineStr">
        <is>
          <t>Jiné</t>
        </is>
      </c>
      <c r="H660" s="373" t="inlineStr">
        <is>
          <t>11.09.2026 09:52</t>
        </is>
      </c>
    </row>
    <row r="661">
      <c r="A661" s="373" t="inlineStr">
        <is>
          <t>Po 11. září operovala FBI z garáží. Pomohla i žena, již později dostali za mříže</t>
        </is>
      </c>
      <c r="B661" s="374" t="inlineStr">
        <is>
          <t>https://www.denik.cz/historie/teroristicky-utok-11-zari-2001-vyroci-fbi-garaze-vysetrovani/?utm_source=rss&amp;utm_medium=feed-vse&amp;utm_campaign=moravskoslezsky.denik.cz&amp;utm_content=historie</t>
        </is>
      </c>
      <c r="C661" s="373" t="inlineStr">
        <is>
          <t>Fri, 11 Sep 2026 04:30:00 +0200</t>
        </is>
      </c>
      <c r="D661" s="37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661" s="373" t="inlineStr"/>
      <c r="F661" s="373" t="inlineStr">
        <is>
          <t>Historie</t>
        </is>
      </c>
      <c r="G661" s="373" t="inlineStr">
        <is>
          <t>Jiné</t>
        </is>
      </c>
      <c r="H661" s="373" t="inlineStr">
        <is>
          <t>11.09.2026 09:52</t>
        </is>
      </c>
    </row>
    <row r="662">
      <c r="A662" s="377" t="inlineStr">
        <is>
          <t>Primátore, vyřeš to! Vyberte největšího znečišťovatele ovzduší v Ostravě</t>
        </is>
      </c>
      <c r="B662" s="378" t="inlineStr">
        <is>
          <t>https://moravskoslezsky.denik.cz/komunalni-volby/primatore-vyres-to-vyberte-nejvetsiho-znecistovatele-ovzdusi-v-ostrave/?utm_source=rss&amp;utm_medium=feed-vse&amp;utm_campaign=moravskoslezsky.denik.cz&amp;utm_content=komunalni-volby</t>
        </is>
      </c>
      <c r="C662" s="377" t="inlineStr">
        <is>
          <t>Fri, 11 Sep 2026 05:00:00 +0200</t>
        </is>
      </c>
      <c r="D662" s="37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662" s="377" t="inlineStr"/>
      <c r="F662" s="377" t="inlineStr">
        <is>
          <t>Komunální volby 2026</t>
        </is>
      </c>
      <c r="G662" s="377" t="inlineStr">
        <is>
          <t>Ostrava</t>
        </is>
      </c>
      <c r="H662" s="377" t="inlineStr">
        <is>
          <t>11.09.2026 09:52</t>
        </is>
      </c>
    </row>
    <row r="663">
      <c r="A663" s="377" t="inlineStr">
        <is>
          <t>Kolik bere ředitel divadla či filharmonie? Známe platy šéfů kultury v Ostravě</t>
        </is>
      </c>
      <c r="B663" s="378" t="inlineStr">
        <is>
          <t>https://moravskoslezsky.denik.cz/zpravy-region/kolik-bere-reditel-divadla-ci-filharmonie-zname-platy-sefu-kultury-v-ostrave/?utm_source=rss&amp;utm_medium=feed-vse&amp;utm_campaign=moravskoslezsky.denik.cz&amp;utm_content=zpravy-region</t>
        </is>
      </c>
      <c r="C663" s="377" t="inlineStr">
        <is>
          <t>Fri, 11 Sep 2026 05:00:00 +0200</t>
        </is>
      </c>
      <c r="D663" s="37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663" s="377" t="inlineStr"/>
      <c r="F663" s="377" t="inlineStr">
        <is>
          <t>Ostravsko</t>
        </is>
      </c>
      <c r="G663" s="377" t="inlineStr">
        <is>
          <t>Ostrava</t>
        </is>
      </c>
      <c r="H663" s="377" t="inlineStr">
        <is>
          <t>11.09.2026 09:52</t>
        </is>
      </c>
    </row>
    <row r="664">
      <c r="A664" s="373" t="inlineStr">
        <is>
          <t>Umělá inteligence může v další dekádě vyhladit lidstvo. Chybí kontrola systémů</t>
        </is>
      </c>
      <c r="B664" s="374" t="inlineStr">
        <is>
          <t>https://www.denik.cz/svet/umela-inteligence-vyhlazeni-lidstva-hrozba/?utm_source=rss&amp;utm_medium=feed-vse&amp;utm_campaign=moravskoslezsky.denik.cz&amp;utm_content=svet</t>
        </is>
      </c>
      <c r="C664" s="373" t="inlineStr">
        <is>
          <t>Fri, 11 Sep 2026 05:30:00 +0200</t>
        </is>
      </c>
      <c r="D664" s="37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664" s="373" t="inlineStr"/>
      <c r="F664" s="373" t="inlineStr">
        <is>
          <t>Svět</t>
        </is>
      </c>
      <c r="G664" s="373" t="inlineStr">
        <is>
          <t>Jiné</t>
        </is>
      </c>
      <c r="H664" s="373" t="inlineStr">
        <is>
          <t>11.09.2026 09:52</t>
        </is>
      </c>
    </row>
    <row r="665">
      <c r="A665" s="377" t="inlineStr">
        <is>
          <t>HN: Faitova skupina Jet Investment kupuje ostravskou pekárnu Pekaři a spol.</t>
        </is>
      </c>
      <c r="B665" s="378" t="inlineStr">
        <is>
          <t>https://moravskoslezsky.denik.cz/zpravy-region/hn-faitova-skupina-jet-investment-kupuje-ostravskou-pekarnu-pekari-a-spol/?utm_source=rss&amp;utm_medium=feed-vse&amp;utm_campaign=moravskoslezsky.denik.cz&amp;utm_content=zpravy-region</t>
        </is>
      </c>
      <c r="C665" s="377" t="inlineStr">
        <is>
          <t>Fri, 11 Sep 2026 06:55:13 +0200</t>
        </is>
      </c>
      <c r="D665" s="37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665" s="377" t="inlineStr"/>
      <c r="F665" s="377" t="inlineStr">
        <is>
          <t>Ostravsko</t>
        </is>
      </c>
      <c r="G665" s="377" t="inlineStr">
        <is>
          <t>Ostrava</t>
        </is>
      </c>
      <c r="H665" s="377" t="inlineStr">
        <is>
          <t>11.09.2026 09:52</t>
        </is>
      </c>
    </row>
    <row r="666">
      <c r="A666" s="373" t="inlineStr">
        <is>
          <t>Radiožurnál: Policie uzavřela případ bývalého soudce Kafky, navrhuje obžalobu</t>
        </is>
      </c>
      <c r="B666" s="374" t="inlineStr">
        <is>
          <t>https://moravskoslezsky.denik.cz/krimi/radiozurnal-policie-uzavrela-pripad-byvaleho-soudce-kafky-navrhuje-obzalobu/?utm_source=rss&amp;utm_medium=feed-vse&amp;utm_campaign=moravskoslezsky.denik.cz&amp;utm_content=krimi</t>
        </is>
      </c>
      <c r="C666" s="373" t="inlineStr">
        <is>
          <t>Fri, 11 Sep 2026 07:34:51 +0200</t>
        </is>
      </c>
      <c r="D666" s="37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666" s="373" t="inlineStr"/>
      <c r="F666" s="373" t="inlineStr">
        <is>
          <t>Krimi</t>
        </is>
      </c>
      <c r="G666" s="373" t="inlineStr">
        <is>
          <t>Jiné</t>
        </is>
      </c>
      <c r="H666" s="373" t="inlineStr">
        <is>
          <t>11.09.2026 09:52</t>
        </is>
      </c>
    </row>
    <row r="667">
      <c r="A667" s="377" t="inlineStr">
        <is>
          <t>Vítkovice ukázaly nové dresy: Patří tam Rytíř Vítek? Hlasujte v anketě</t>
        </is>
      </c>
      <c r="B667" s="378" t="inlineStr">
        <is>
          <t>https://moravskoslezsky.denik.cz/hokej/vitkovice-ukazaly-nove-dresy-patri-tam-rytir-vitek-hlasujte-v-ankete/?utm_source=rss&amp;utm_medium=feed-vse&amp;utm_campaign=moravskoslezsky.denik.cz&amp;utm_content=hokej</t>
        </is>
      </c>
      <c r="C667" s="377" t="inlineStr">
        <is>
          <t>Fri, 11 Sep 2026 08:03:53 +0200</t>
        </is>
      </c>
      <c r="D667" s="37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667" s="377" t="inlineStr"/>
      <c r="F667" s="377" t="inlineStr">
        <is>
          <t>Hokej</t>
        </is>
      </c>
      <c r="G667" s="377" t="inlineStr">
        <is>
          <t>Ostrava</t>
        </is>
      </c>
      <c r="H667" s="377" t="inlineStr">
        <is>
          <t>11.09.2026 09:52</t>
        </is>
      </c>
    </row>
    <row r="668">
      <c r="A668" s="373" t="inlineStr">
        <is>
          <t>Smrtelný útok v prodejně Lidl. Muž ubodal ženu přímo u pokladny</t>
        </is>
      </c>
      <c r="B668" s="374" t="inlineStr">
        <is>
          <t>https://www.denik.cz/evropa/nemecko-prodejna-lidl-utok-nozem/?utm_source=rss&amp;utm_medium=feed-vse&amp;utm_campaign=moravskoslezsky.denik.cz&amp;utm_content=evropa</t>
        </is>
      </c>
      <c r="C668" s="373" t="inlineStr">
        <is>
          <t>Fri, 11 Sep 2026 08:23:41 +0200</t>
        </is>
      </c>
      <c r="D668" s="37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668" s="373" t="inlineStr"/>
      <c r="F668" s="373" t="inlineStr">
        <is>
          <t>Evropa</t>
        </is>
      </c>
      <c r="G668" s="373" t="inlineStr">
        <is>
          <t>Jiné</t>
        </is>
      </c>
      <c r="H668" s="373" t="inlineStr">
        <is>
          <t>11.09.2026 09:52</t>
        </is>
      </c>
    </row>
    <row r="669">
      <c r="A669" s="377" t="inlineStr">
        <is>
          <t>Vítkovická nemocnice provedla 3000 operací obezity. Léčí ji už 21 let</t>
        </is>
      </c>
      <c r="B669" s="378" t="inlineStr">
        <is>
          <t>https://moravskoslezsky.denik.cz/zpravy-region/vitkovicka-nemocnice-provedla-3000-operaci-obezity-leci-ji-uz-21-let/?utm_source=rss&amp;utm_medium=feed-vse&amp;utm_campaign=moravskoslezsky.denik.cz&amp;utm_content=zpravy-region</t>
        </is>
      </c>
      <c r="C669" s="377" t="inlineStr">
        <is>
          <t>Fri, 11 Sep 2026 09:34:49 +0200</t>
        </is>
      </c>
      <c r="D669" s="37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669" s="377" t="inlineStr"/>
      <c r="F669" s="377" t="inlineStr">
        <is>
          <t>Ostravsko</t>
        </is>
      </c>
      <c r="G669" s="377" t="inlineStr">
        <is>
          <t>Ostrava</t>
        </is>
      </c>
      <c r="H669" s="377" t="inlineStr">
        <is>
          <t>11.09.2026 09:52</t>
        </is>
      </c>
    </row>
    <row r="670">
      <c r="A670" s="377" t="inlineStr">
        <is>
          <t>Divoká policejní honička mezi Havířovem a Ostravou</t>
        </is>
      </c>
      <c r="B670" s="378" t="inlineStr">
        <is>
          <t>https://moravskoslezsky.denik.cz/krimi/policiste-v-akci-divoka-honicka-havirov-ostrava-poronasledovani/?utm_source=rss&amp;utm_medium=feed-vse&amp;utm_campaign=moravskoslezsky.denik.cz&amp;utm_content=krimi</t>
        </is>
      </c>
      <c r="C670" s="377" t="inlineStr">
        <is>
          <t>Fri, 11 Sep 2026 09:56:16 +0200</t>
        </is>
      </c>
      <c r="D670" s="377" t="inlineStr">
        <is>
          <t>Divokou autohoničku zažili v pátek po ránu a dopoledne policisté na Ostravsku a Karvinsku. Pronásledovali vozidlo značky Audi ujíždějící z Havířova do Ostravy. Řidiče se podařilo zadržet v centru Ostravy.</t>
        </is>
      </c>
      <c r="E670" s="377" t="inlineStr"/>
      <c r="F670" s="377" t="inlineStr">
        <is>
          <t>Krimi</t>
        </is>
      </c>
      <c r="G670" s="377" t="inlineStr">
        <is>
          <t>Ostrava</t>
        </is>
      </c>
      <c r="H670" s="377" t="inlineStr">
        <is>
          <t>11.09.2026 09:52</t>
        </is>
      </c>
    </row>
    <row r="671">
      <c r="A671" s="373" t="inlineStr">
        <is>
          <t>New York po 11. září? Nezapomenu na lidi zoufale hledající blízké, říká reportér</t>
        </is>
      </c>
      <c r="B671" s="374" t="inlineStr">
        <is>
          <t>https://www.denik.cz/cesko/11-zari-utok-svedectvi-novinar-ceskeho-rozhlasu-miroslav-konvalina/?utm_source=rss&amp;utm_medium=feed-vse&amp;utm_campaign=moravskoslezsky.denik.cz&amp;utm_content=cesko</t>
        </is>
      </c>
      <c r="C671" s="373" t="inlineStr">
        <is>
          <t>Fri, 11 Sep 2026 10:43:59 +0200</t>
        </is>
      </c>
      <c r="D671" s="37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671" s="373" t="inlineStr"/>
      <c r="F671" s="373" t="inlineStr">
        <is>
          <t>Česko</t>
        </is>
      </c>
      <c r="G671" s="373" t="inlineStr">
        <is>
          <t>Jiné</t>
        </is>
      </c>
      <c r="H671" s="373" t="inlineStr">
        <is>
          <t>11.09.2026 09:52</t>
        </is>
      </c>
    </row>
    <row r="672">
      <c r="A672" s="373" t="inlineStr">
        <is>
          <t>Hlasy mu nařídily zabít. Jan je poslechl a milované prarodiče zavraždil</t>
        </is>
      </c>
      <c r="B672" s="374" t="inlineStr">
        <is>
          <t>https://rokycansky.denik.cz/krimi/vrazda-brasy-rokycansko-2019-babicka-dedecek/?utm_source=rss&amp;utm_medium=feed-vse&amp;utm_campaign=moravskoslezsky.denik.cz&amp;utm_content=krimi</t>
        </is>
      </c>
      <c r="C672" s="373" t="inlineStr">
        <is>
          <t>Fri, 11 Sep 2026 11:00:00 +0200</t>
        </is>
      </c>
      <c r="D672" s="37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672" s="373" t="inlineStr"/>
      <c r="F672" s="373" t="inlineStr">
        <is>
          <t>Krimi</t>
        </is>
      </c>
      <c r="G672" s="373" t="inlineStr">
        <is>
          <t>Jiné</t>
        </is>
      </c>
      <c r="H672" s="373" t="inlineStr">
        <is>
          <t>11.09.2026 09:52</t>
        </is>
      </c>
    </row>
    <row r="673">
      <c r="A673" s="373" t="inlineStr">
        <is>
          <t>Ryanair upozornil na výrazné zdražení letenek. Seškrtal i některé zimní lety</t>
        </is>
      </c>
      <c r="B673" s="374" t="inlineStr">
        <is>
          <t>https://www.denik.cz/doprava/doprava-ryanair-drazsi-letenky-zruseni-zimnich-letu/?utm_source=rss&amp;utm_medium=feed-vse&amp;utm_campaign=moravskoslezsky.denik.cz&amp;utm_content=doprava</t>
        </is>
      </c>
      <c r="C673" s="373" t="inlineStr">
        <is>
          <t>Fri, 11 Sep 2026 11:22:55 +0200</t>
        </is>
      </c>
      <c r="D673" s="37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673" s="373" t="inlineStr"/>
      <c r="F673" s="373" t="inlineStr">
        <is>
          <t>Doprava</t>
        </is>
      </c>
      <c r="G673" s="373" t="inlineStr">
        <is>
          <t>Jiné</t>
        </is>
      </c>
      <c r="H673" s="373" t="inlineStr">
        <is>
          <t>11.09.2026 09:52</t>
        </is>
      </c>
    </row>
    <row r="674">
      <c r="A674" s="373" t="inlineStr">
        <is>
          <t>V letadle, kde hořelo, byl i Čech. Otevíral jsem nouzové dveře, popsal evakuaci</t>
        </is>
      </c>
      <c r="B674" s="374" t="inlineStr">
        <is>
          <t>https://www.denik.cz/cesko/easyjet-milan-praha-pozar-powebanka-cech-zdenek-mrkvica-evakuace-video/?utm_source=rss&amp;utm_medium=feed-vse&amp;utm_campaign=moravskoslezsky.denik.cz&amp;utm_content=cesko</t>
        </is>
      </c>
      <c r="C674" s="373" t="inlineStr">
        <is>
          <t>Fri, 11 Sep 2026 11:48:52 +0200</t>
        </is>
      </c>
      <c r="D674" s="37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674" s="373" t="inlineStr"/>
      <c r="F674" s="373" t="inlineStr">
        <is>
          <t>Česko</t>
        </is>
      </c>
      <c r="G674" s="373" t="inlineStr">
        <is>
          <t>Jiné</t>
        </is>
      </c>
      <c r="H674" s="373" t="inlineStr">
        <is>
          <t>11.09.2026 09:52</t>
        </is>
      </c>
    </row>
    <row r="675">
      <c r="A675" s="373" t="inlineStr">
        <is>
          <t>Nemáte ho v mrazáku? Inspekce v Penny odhalila maso s nebezpečnou bakterií</t>
        </is>
      </c>
      <c r="B675" s="374" t="inlineStr">
        <is>
          <t>https://www.denik.cz/cesko/cesko-penny-zavadne-maso-bakterie-salmonela/?utm_source=rss&amp;utm_medium=feed-vse&amp;utm_campaign=moravskoslezsky.denik.cz&amp;utm_content=cesko</t>
        </is>
      </c>
      <c r="C675" s="373" t="inlineStr">
        <is>
          <t>Wed, 09 Sep 2026 12:03:37 +0200</t>
        </is>
      </c>
      <c r="D675" s="37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675" s="373" t="inlineStr"/>
      <c r="F675" s="373" t="inlineStr">
        <is>
          <t>Česko</t>
        </is>
      </c>
      <c r="G675" s="373" t="inlineStr">
        <is>
          <t>Jiné</t>
        </is>
      </c>
      <c r="H675" s="373" t="inlineStr">
        <is>
          <t>10.09.2026 09:53</t>
        </is>
      </c>
    </row>
    <row r="676">
      <c r="A676" s="377" t="inlineStr">
        <is>
          <t>Ostrava kvůli rekordnímu zájmu chce rozšířit kapacity Lesní školy</t>
        </is>
      </c>
      <c r="B676" s="378" t="inlineStr">
        <is>
          <t>https://moravskoslezsky.denik.cz/zpravy-region/ostrava-kvuli-rekordnimu-zajmu-chce-rozsirit-kapacity-lesni-skoly/?utm_source=rss&amp;utm_medium=feed-vse&amp;utm_campaign=moravskoslezsky.denik.cz&amp;utm_content=zpravy-region</t>
        </is>
      </c>
      <c r="C676" s="377" t="inlineStr">
        <is>
          <t>Wed, 09 Sep 2026 13:00:49 +0200</t>
        </is>
      </c>
      <c r="D676" s="37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676" s="377" t="inlineStr"/>
      <c r="F676" s="377" t="inlineStr">
        <is>
          <t>Ostravsko</t>
        </is>
      </c>
      <c r="G676" s="377" t="inlineStr">
        <is>
          <t>Ostrava</t>
        </is>
      </c>
      <c r="H676" s="377" t="inlineStr">
        <is>
          <t>10.09.2026 09:53</t>
        </is>
      </c>
    </row>
    <row r="677">
      <c r="A677" s="377" t="inlineStr">
        <is>
          <t>Havel se vrátí do Heřmanic, Ostrava si připomene jeho věznění i narozeniny</t>
        </is>
      </c>
      <c r="B677" s="378" t="inlineStr">
        <is>
          <t>https://moravskoslezsky.denik.cz/zpravy-region/havel-se-vrati-do-hermanic-ostrava-si-pripomene-jeho-vezneni-i-narozeniny/?utm_source=rss&amp;utm_medium=feed-vse&amp;utm_campaign=moravskoslezsky.denik.cz&amp;utm_content=zpravy-region</t>
        </is>
      </c>
      <c r="C677" s="377" t="inlineStr">
        <is>
          <t>Wed, 09 Sep 2026 13:13:57 +0200</t>
        </is>
      </c>
      <c r="D677" s="37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677" s="377" t="inlineStr"/>
      <c r="F677" s="377" t="inlineStr">
        <is>
          <t>Ostravsko</t>
        </is>
      </c>
      <c r="G677" s="377" t="inlineStr">
        <is>
          <t>Ostrava</t>
        </is>
      </c>
      <c r="H677" s="377" t="inlineStr">
        <is>
          <t>10.09.2026 09:53</t>
        </is>
      </c>
    </row>
    <row r="678">
      <c r="A678" s="373" t="inlineStr">
        <is>
          <t>Moravskoslezský kraj navštívilo v prvním pololetí 31 299 Poláků, dosud nejvíce</t>
        </is>
      </c>
      <c r="B678" s="374" t="inlineStr">
        <is>
          <t>https://karvinsky.denik.cz/zpravy-region/moravskoslezsky-kraj-navstivilo-v-prvnim-pololeti-31-299-polaku-dosud-nejvice/?utm_source=rss&amp;utm_medium=feed-vse&amp;utm_campaign=moravskoslezsky.denik.cz&amp;utm_content=zpravy-region</t>
        </is>
      </c>
      <c r="C678" s="373" t="inlineStr">
        <is>
          <t>Wed, 09 Sep 2026 13:18:46 +0200</t>
        </is>
      </c>
      <c r="D678" s="37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678" s="373" t="inlineStr"/>
      <c r="F678" s="373" t="inlineStr">
        <is>
          <t>Karvinsko</t>
        </is>
      </c>
      <c r="G678" s="373" t="inlineStr">
        <is>
          <t>Jiné</t>
        </is>
      </c>
      <c r="H678" s="373" t="inlineStr">
        <is>
          <t>10.09.2026 09:53</t>
        </is>
      </c>
    </row>
    <row r="679">
      <c r="A679" s="377" t="inlineStr">
        <is>
          <t>Kam o víkendu v Ostravě? Burčák, samizdatové umění nebo rodinný Bambifest</t>
        </is>
      </c>
      <c r="B679" s="378" t="inlineStr">
        <is>
          <t>https://moravskoslezsky.denik.cz/volny-cas/kam-o-vikendu-v-ostrave-burcak-samizdatove-umeni-nebo-rodinny-bambifest/?utm_source=rss&amp;utm_medium=feed-vse&amp;utm_campaign=moravskoslezsky.denik.cz&amp;utm_content=volny-cas</t>
        </is>
      </c>
      <c r="C679" s="377" t="inlineStr">
        <is>
          <t>Wed, 09 Sep 2026 13:24:49 +0200</t>
        </is>
      </c>
      <c r="D679" s="37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679" s="377" t="inlineStr"/>
      <c r="F679" s="377" t="inlineStr">
        <is>
          <t>Volný čas</t>
        </is>
      </c>
      <c r="G679" s="377" t="inlineStr">
        <is>
          <t>Ostrava</t>
        </is>
      </c>
      <c r="H679" s="377" t="inlineStr">
        <is>
          <t>10.09.2026 09:53</t>
        </is>
      </c>
    </row>
    <row r="680">
      <c r="A680" s="373" t="inlineStr">
        <is>
          <t>Pozor na dětskou výživu z Lidlu. Obsahuje aflatoxin, může způsobit rakovinu</t>
        </is>
      </c>
      <c r="B680" s="374" t="inlineStr">
        <is>
          <t>https://www.denik.cz/cesko/cesko-lidl-zavadana-detska-vyziva-lupilu-aflatoxin/?utm_source=rss&amp;utm_medium=feed-vse&amp;utm_campaign=moravskoslezsky.denik.cz&amp;utm_content=cesko</t>
        </is>
      </c>
      <c r="C680" s="373" t="inlineStr">
        <is>
          <t>Wed, 09 Sep 2026 13:52:54 +0200</t>
        </is>
      </c>
      <c r="D680" s="37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680" s="373" t="inlineStr"/>
      <c r="F680" s="373" t="inlineStr">
        <is>
          <t>Česko</t>
        </is>
      </c>
      <c r="G680" s="373" t="inlineStr">
        <is>
          <t>Jiné</t>
        </is>
      </c>
      <c r="H680" s="373" t="inlineStr">
        <is>
          <t>10.09.2026 09:53</t>
        </is>
      </c>
    </row>
    <row r="681">
      <c r="A681" s="377" t="inlineStr">
        <is>
          <t>Naše Česko zahájilo v Ostravě kampaň, do koalice by nešlo s komunisty a SPD</t>
        </is>
      </c>
      <c r="B681" s="378" t="inlineStr">
        <is>
          <t>https://moravskoslezsky.denik.cz/komunalni-volby/nase-cesko-zahajilo-v-ostrave-kampan-do-koalice-by-neslo-s-komunisty-a-spd/?utm_source=rss&amp;utm_medium=feed-vse&amp;utm_campaign=moravskoslezsky.denik.cz&amp;utm_content=komunalni-volby</t>
        </is>
      </c>
      <c r="C681" s="377" t="inlineStr">
        <is>
          <t>Wed, 09 Sep 2026 14:05:06 +0200</t>
        </is>
      </c>
      <c r="D681" s="37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681" s="377" t="inlineStr"/>
      <c r="F681" s="377" t="inlineStr">
        <is>
          <t>Komunální volby 2026</t>
        </is>
      </c>
      <c r="G681" s="377" t="inlineStr">
        <is>
          <t>Ostrava</t>
        </is>
      </c>
      <c r="H681" s="377" t="inlineStr">
        <is>
          <t>10.09.2026 09:53</t>
        </is>
      </c>
    </row>
    <row r="682">
      <c r="A682" s="373" t="inlineStr">
        <is>
          <t>Zmizela žena z Frýdku už v den svých narozenin? Odhalit to můžou záznamy z kamer</t>
        </is>
      </c>
      <c r="B682" s="374" t="inlineStr">
        <is>
          <t>https://moravskoslezsky.denik.cz/kraj-a-okoli/zmizela-zena-vden-svych-narozeninkamery-vyzva-policie-pohresovana-serejnikova/?utm_source=rss&amp;utm_medium=feed-vse&amp;utm_campaign=moravskoslezsky.denik.cz&amp;utm_content=kraj-a-okoli</t>
        </is>
      </c>
      <c r="C682" s="373" t="inlineStr">
        <is>
          <t>Wed, 09 Sep 2026 14:34:03 +0200</t>
        </is>
      </c>
      <c r="D682" s="37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682" s="373" t="inlineStr"/>
      <c r="F682" s="373" t="inlineStr">
        <is>
          <t>Z okolí a kraje</t>
        </is>
      </c>
      <c r="G682" s="373" t="inlineStr">
        <is>
          <t>Jiné</t>
        </is>
      </c>
      <c r="H682" s="373" t="inlineStr">
        <is>
          <t>10.09.2026 09:53</t>
        </is>
      </c>
    </row>
    <row r="683">
      <c r="A683" s="377" t="inlineStr">
        <is>
          <t>Noc vědy v Ostravě nabídne pokusy, laboratoře i první kvantový počítač</t>
        </is>
      </c>
      <c r="B683" s="378" t="inlineStr">
        <is>
          <t>https://moravskoslezsky.denik.cz/zpravy-region/noc-vedy-v-ostrave-nabidne-pokusy-laboratore-i-prvni-kvantovy-pocitac/?utm_source=rss&amp;utm_medium=feed-vse&amp;utm_campaign=moravskoslezsky.denik.cz&amp;utm_content=zpravy-region</t>
        </is>
      </c>
      <c r="C683" s="377" t="inlineStr">
        <is>
          <t>Wed, 09 Sep 2026 14:38:36 +0200</t>
        </is>
      </c>
      <c r="D683" s="37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683" s="377" t="inlineStr"/>
      <c r="F683" s="377" t="inlineStr">
        <is>
          <t>Ostravsko</t>
        </is>
      </c>
      <c r="G683" s="377" t="inlineStr">
        <is>
          <t>Ostrava</t>
        </is>
      </c>
      <c r="H683" s="377" t="inlineStr">
        <is>
          <t>10.09.2026 09:53</t>
        </is>
      </c>
    </row>
    <row r="684">
      <c r="A684" s="373" t="inlineStr">
        <is>
          <t>Muži se bojí ztráty kontroly, říká Zika o svém filmu Léčivé účinky sebeklamu</t>
        </is>
      </c>
      <c r="B684" s="374" t="inlineStr">
        <is>
          <t>https://www.denik.cz/kultura/film-lecive-ucinky-sebeklamu-adolf-zika/?utm_source=rss&amp;utm_medium=feed-vse&amp;utm_campaign=moravskoslezsky.denik.cz&amp;utm_content=kultura</t>
        </is>
      </c>
      <c r="C684" s="373" t="inlineStr">
        <is>
          <t>Wed, 09 Sep 2026 15:00:00 +0200</t>
        </is>
      </c>
      <c r="D684" s="37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684" s="373" t="inlineStr"/>
      <c r="F684" s="373" t="inlineStr">
        <is>
          <t>Kultura</t>
        </is>
      </c>
      <c r="G684" s="373" t="inlineStr">
        <is>
          <t>Jiné</t>
        </is>
      </c>
      <c r="H684" s="373" t="inlineStr">
        <is>
          <t>10.09.2026 09:53</t>
        </is>
      </c>
    </row>
    <row r="685">
      <c r="A685" s="373" t="inlineStr">
        <is>
          <t>Zdražování hypoték nebere konce. Sazby jsou nejvýše za dva roky</t>
        </is>
      </c>
      <c r="B685" s="374" t="inlineStr">
        <is>
          <t>https://www.denik.cz/ekonomika/cesko-ekonomika-hypoteky-dalsi-zdrazeni/?utm_source=rss&amp;utm_medium=feed-vse&amp;utm_campaign=moravskoslezsky.denik.cz&amp;utm_content=ekonomika</t>
        </is>
      </c>
      <c r="C685" s="373" t="inlineStr">
        <is>
          <t>Wed, 09 Sep 2026 15:18:52 +0200</t>
        </is>
      </c>
      <c r="D685" s="37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685" s="373" t="inlineStr"/>
      <c r="F685" s="373" t="inlineStr">
        <is>
          <t>Ekonomika</t>
        </is>
      </c>
      <c r="G685" s="373" t="inlineStr">
        <is>
          <t>Jiné</t>
        </is>
      </c>
      <c r="H685" s="373" t="inlineStr">
        <is>
          <t>10.09.2026 09:53</t>
        </is>
      </c>
    </row>
    <row r="686">
      <c r="A686" s="377" t="inlineStr">
        <is>
          <t>První týden ve škole nic neznamená. Adaptace začíná až teď, říká psycholog</t>
        </is>
      </c>
      <c r="B686" s="378" t="inlineStr">
        <is>
          <t>https://moravskoslezsky.denik.cz/zpravy-region/prvni-tyden-ve-skole-nic-neznamena-adaptace-zacina-az-ted-rika-psycholog/?utm_source=rss&amp;utm_medium=feed-vse&amp;utm_campaign=moravskoslezsky.denik.cz&amp;utm_content=zpravy-region</t>
        </is>
      </c>
      <c r="C686" s="377" t="inlineStr">
        <is>
          <t>Wed, 09 Sep 2026 15:48:35 +0200</t>
        </is>
      </c>
      <c r="D686" s="37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686" s="377" t="inlineStr"/>
      <c r="F686" s="377" t="inlineStr">
        <is>
          <t>Ostravsko</t>
        </is>
      </c>
      <c r="G686" s="377" t="inlineStr">
        <is>
          <t>Ostrava</t>
        </is>
      </c>
      <c r="H686" s="377" t="inlineStr">
        <is>
          <t>10.09.2026 09:53</t>
        </is>
      </c>
    </row>
    <row r="687">
      <c r="A687" s="377" t="inlineStr">
        <is>
          <t>Sestava Baníku v Jablonci: Skuhravý udělal tři změny. V základu Gilbert a Chaluš</t>
        </is>
      </c>
      <c r="B687" s="378" t="inlineStr">
        <is>
          <t>https://moravskoslezsky.denik.cz/fotbal-prvni-liga/sestava-banik-ostrava-jablonec-gilbert-chalus-skuhravy/?utm_source=rss&amp;utm_medium=feed-vse&amp;utm_campaign=moravskoslezsky.denik.cz&amp;utm_content=fotbal-prvni-liga</t>
        </is>
      </c>
      <c r="C687" s="377" t="inlineStr">
        <is>
          <t>Wed, 09 Sep 2026 16:07:09 +0200</t>
        </is>
      </c>
      <c r="D687" s="377" t="inlineStr">
        <is>
          <t>Tři změny udělal pro středeční dohrávku 5. kola Chance ligy v Jablonci (17 hodin) trenér fotbalistů Baníku Ostrava Roman Skuhravý.</t>
        </is>
      </c>
      <c r="E687" s="377" t="inlineStr"/>
      <c r="F687" s="377" t="inlineStr">
        <is>
          <t>Chance Liga</t>
        </is>
      </c>
      <c r="G687" s="377" t="inlineStr">
        <is>
          <t>Ostrava</t>
        </is>
      </c>
      <c r="H687" s="377" t="inlineStr">
        <is>
          <t>10.09.2026 09:53</t>
        </is>
      </c>
    </row>
    <row r="688">
      <c r="A688" s="377" t="inlineStr">
        <is>
          <t>Skauti obsadí v sobotu ostravskou zoo. Program bude připraven pro všechny</t>
        </is>
      </c>
      <c r="B688" s="378" t="inlineStr">
        <is>
          <t>https://moravskoslezsky.denik.cz/zpravy-region/skauti-obsadi-v-sobotu-ostravskou-zoo-program-bude-pripraven-pro-vsechny/?utm_source=rss&amp;utm_medium=feed-vse&amp;utm_campaign=moravskoslezsky.denik.cz&amp;utm_content=zpravy-region</t>
        </is>
      </c>
      <c r="C688" s="377" t="inlineStr">
        <is>
          <t>Wed, 09 Sep 2026 17:52:00 +0200</t>
        </is>
      </c>
      <c r="D688" s="377" t="inlineStr">
        <is>
          <t>Tradiční Skautský den v Zoo Ostrava se uskuteční v sobotu 12. září. Členové jedné z nejstarších mládežnických organizací připravili zábavu i interaktivní program pro všechny návštěvníky.</t>
        </is>
      </c>
      <c r="E688" s="377" t="inlineStr"/>
      <c r="F688" s="377" t="inlineStr">
        <is>
          <t>Ostravsko</t>
        </is>
      </c>
      <c r="G688" s="377" t="inlineStr">
        <is>
          <t>Ostrava</t>
        </is>
      </c>
      <c r="H688" s="377" t="inlineStr">
        <is>
          <t>10.09.2026 09:53</t>
        </is>
      </c>
    </row>
    <row r="689">
      <c r="A689" s="377" t="inlineStr">
        <is>
          <t>Paráda Nováka, vyloučení i rychlík Alioum. Baník v Jablonci zkazil oslavu výročí</t>
        </is>
      </c>
      <c r="B689" s="378" t="inlineStr">
        <is>
          <t>https://moravskoslezsky.denik.cz/fotbal-prvni-liga/jablonec-banik-ostrava-chalus-vylouceni-alioum-strelnice/?utm_source=rss&amp;utm_medium=feed-vse&amp;utm_campaign=moravskoslezsky.denik.cz&amp;utm_content=fotbal-prvni-liga</t>
        </is>
      </c>
      <c r="C689" s="377" t="inlineStr">
        <is>
          <t>Wed, 09 Sep 2026 18:59:33 +0200</t>
        </is>
      </c>
      <c r="D689" s="37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689" s="377" t="inlineStr"/>
      <c r="F689" s="377" t="inlineStr">
        <is>
          <t>Chance Liga</t>
        </is>
      </c>
      <c r="G689" s="377" t="inlineStr">
        <is>
          <t>Ostrava</t>
        </is>
      </c>
      <c r="H689" s="377" t="inlineStr">
        <is>
          <t>10.09.2026 09:53</t>
        </is>
      </c>
    </row>
    <row r="690">
      <c r="A690" s="377" t="inlineStr">
        <is>
          <t>Flynnovu rozborku Vítkovic viděl i reprezentační trenér Moták</t>
        </is>
      </c>
      <c r="B690" s="378" t="inlineStr">
        <is>
          <t>https://moravskoslezsky.denik.cz/hokej/flynnovu-rozborku-vitkovic-videl-i-reprezentacni-trener-motak/?utm_source=rss&amp;utm_medium=feed-vse&amp;utm_campaign=moravskoslezsky.denik.cz&amp;utm_content=hokej</t>
        </is>
      </c>
      <c r="C690" s="377" t="inlineStr">
        <is>
          <t>Wed, 09 Sep 2026 19:19:49 +0200</t>
        </is>
      </c>
      <c r="D690" s="377" t="inlineStr">
        <is>
          <t>/OHLAS DAVIDA CIENCIALY/ Třinečtí Oceláři v generálce na Tipsport extraligu porazili HC Vítkovice Ridera 6:3. Hned šesti body se blýsknul třinecký útočník Oscar Flynn (1+5). Zápas z ochozů sledoval i reprezentační trenér Zdeněk Moták.</t>
        </is>
      </c>
      <c r="E690" s="377" t="inlineStr"/>
      <c r="F690" s="377" t="inlineStr">
        <is>
          <t>Hokej</t>
        </is>
      </c>
      <c r="G690" s="377" t="inlineStr">
        <is>
          <t>Ostrava</t>
        </is>
      </c>
      <c r="H690" s="377" t="inlineStr">
        <is>
          <t>10.09.2026 09:53</t>
        </is>
      </c>
    </row>
    <row r="691">
      <c r="A691" s="377" t="inlineStr">
        <is>
          <t>Odvolaný gól, spor u vyloučení i kuriózní obrat. VAR byl v Jablonci proti Baníku</t>
        </is>
      </c>
      <c r="B691" s="378" t="inlineStr">
        <is>
          <t>https://moravskoslezsky.denik.cz/fotbal-prvni-liga/var-mach-rozhodci-banik-ostrava-jablonec-strelnice-skuhravy-kozel/?utm_source=rss&amp;utm_medium=feed-vse&amp;utm_campaign=moravskoslezsky.denik.cz&amp;utm_content=fotbal-prvni-liga</t>
        </is>
      </c>
      <c r="C691" s="377" t="inlineStr">
        <is>
          <t>Wed, 09 Sep 2026 20:32:24 +0200</t>
        </is>
      </c>
      <c r="D691" s="37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691" s="377" t="inlineStr"/>
      <c r="F691" s="377" t="inlineStr">
        <is>
          <t>Chance Liga</t>
        </is>
      </c>
      <c r="G691" s="377" t="inlineStr">
        <is>
          <t>Ostrava</t>
        </is>
      </c>
      <c r="H691" s="377" t="inlineStr">
        <is>
          <t>10.09.2026 09:53</t>
        </is>
      </c>
    </row>
    <row r="692">
      <c r="A692" s="377" t="inlineStr">
        <is>
          <t>Stovky dětí se zúčastnily EKODNE města Ostravy</t>
        </is>
      </c>
      <c r="B692" s="378" t="inlineStr">
        <is>
          <t>https://moravskoslezsky.denik.cz/zpravy-region/stovky-deti-se-zucastnily-ekodne-mesta-ostravy/?utm_source=rss&amp;utm_medium=feed-vse&amp;utm_campaign=moravskoslezsky.denik.cz&amp;utm_content=zpravy-region</t>
        </is>
      </c>
      <c r="C692" s="377" t="inlineStr">
        <is>
          <t>Wed, 09 Sep 2026 20:45:31 +0200</t>
        </is>
      </c>
      <c r="D692" s="377" t="inlineStr">
        <is>
          <t>Stovky dětí zaplnily ve středu 9. září ostravské Prokešovo náměstí před Novou radnicí, aby se seznámily s programem IV. ročníku zdejší akce EKODEN města Ostravy.</t>
        </is>
      </c>
      <c r="E692" s="377" t="inlineStr"/>
      <c r="F692" s="377" t="inlineStr">
        <is>
          <t>Ostravsko</t>
        </is>
      </c>
      <c r="G692" s="377" t="inlineStr">
        <is>
          <t>Ostrava</t>
        </is>
      </c>
      <c r="H692" s="377" t="inlineStr">
        <is>
          <t>10.09.2026 09:53</t>
        </is>
      </c>
    </row>
    <row r="693">
      <c r="A693" s="377" t="inlineStr">
        <is>
          <t>Kouč Baníku o pozdních posilách: Elbel zaslouží druhou šanci, Rhodri je vyvážený</t>
        </is>
      </c>
      <c r="B693" s="378" t="inlineStr">
        <is>
          <t>https://moravskoslezsky.denik.cz/fotbal-prvni-liga/posily-banik-ostrava-skuhravy-smith-elbel/?utm_source=rss&amp;utm_medium=feed-vse&amp;utm_campaign=moravskoslezsky.denik.cz&amp;utm_content=fotbal-prvni-liga</t>
        </is>
      </c>
      <c r="C693" s="377" t="inlineStr">
        <is>
          <t>Wed, 09 Sep 2026 21:20:35 +0200</t>
        </is>
      </c>
      <c r="D693" s="37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693" s="377" t="inlineStr"/>
      <c r="F693" s="377" t="inlineStr">
        <is>
          <t>Chance Liga</t>
        </is>
      </c>
      <c r="G693" s="377" t="inlineStr">
        <is>
          <t>Ostrava</t>
        </is>
      </c>
      <c r="H693" s="377" t="inlineStr">
        <is>
          <t>10.09.2026 09:53</t>
        </is>
      </c>
    </row>
    <row r="694">
      <c r="A694" s="373" t="inlineStr">
        <is>
          <t>Česko je zemí malých obcí. K vesnicím už ale lidé netíhnou, volí jinou cestu</t>
        </is>
      </c>
      <c r="B694" s="374" t="inlineStr">
        <is>
          <t>https://www.denik.cz/komunalni-volby/komunalni-volby-cesko-obce-mesta-kde-cesi-ziji/?utm_source=rss&amp;utm_medium=feed-vse&amp;utm_campaign=moravskoslezsky.denik.cz&amp;utm_content=komunalni-volby</t>
        </is>
      </c>
      <c r="C694" s="373" t="inlineStr">
        <is>
          <t>Thu, 10 Sep 2026 04:00:00 +0200</t>
        </is>
      </c>
      <c r="D694" s="37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694" s="373" t="inlineStr"/>
      <c r="F694" s="373" t="inlineStr">
        <is>
          <t>Komunální volby 2026</t>
        </is>
      </c>
      <c r="G694" s="373" t="inlineStr">
        <is>
          <t>Jiné</t>
        </is>
      </c>
      <c r="H694" s="373" t="inlineStr">
        <is>
          <t>10.09.2026 09:53</t>
        </is>
      </c>
    </row>
    <row r="695">
      <c r="A695" s="373" t="inlineStr">
        <is>
          <t>Zabili ho 11. září 2001. Vrah muže dodnes uniká, zřejmě kvůli pádu Dvojčat</t>
        </is>
      </c>
      <c r="B695" s="374" t="inlineStr">
        <is>
          <t>https://www.denik.cz/historie/11-zari-2001-urok-pad-dvojcat-vrazda-henryk-siwiak/?utm_source=rss&amp;utm_medium=feed-vse&amp;utm_campaign=moravskoslezsky.denik.cz&amp;utm_content=historie</t>
        </is>
      </c>
      <c r="C695" s="373" t="inlineStr">
        <is>
          <t>Thu, 10 Sep 2026 05:00:00 +0200</t>
        </is>
      </c>
      <c r="D695" s="37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695" s="373" t="inlineStr"/>
      <c r="F695" s="373" t="inlineStr">
        <is>
          <t>Historie</t>
        </is>
      </c>
      <c r="G695" s="373" t="inlineStr">
        <is>
          <t>Jiné</t>
        </is>
      </c>
      <c r="H695" s="373" t="inlineStr">
        <is>
          <t>10.09.2026 09:53</t>
        </is>
      </c>
    </row>
    <row r="696">
      <c r="A696" s="377" t="inlineStr">
        <is>
          <t>Dny NATO 2026: Jak se dostat do Mošnova? Pěšky, vlakem, autem a kde zaparkovat</t>
        </is>
      </c>
      <c r="B696" s="378" t="inlineStr">
        <is>
          <t>https://moravskoslezsky.denik.cz/zpravy-region/dny-nato-2026-jak-se-dostat-do-mosnova-pesky-vlakem-autem-a-kde-zaparkovat/?utm_source=rss&amp;utm_medium=feed-vse&amp;utm_campaign=moravskoslezsky.denik.cz&amp;utm_content=zpravy-region</t>
        </is>
      </c>
      <c r="C696" s="377" t="inlineStr">
        <is>
          <t>Thu, 10 Sep 2026 05:00:00 +0200</t>
        </is>
      </c>
      <c r="D696" s="37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696" s="377" t="inlineStr"/>
      <c r="F696" s="377" t="inlineStr">
        <is>
          <t>Ostravsko</t>
        </is>
      </c>
      <c r="G696" s="377" t="inlineStr">
        <is>
          <t>Ostrava</t>
        </is>
      </c>
      <c r="H696" s="377" t="inlineStr">
        <is>
          <t>10.09.2026 09:53</t>
        </is>
      </c>
    </row>
    <row r="697">
      <c r="A697" s="373" t="inlineStr">
        <is>
          <t>Na Lysé hoře dochází voda. Bezručku má zachránit milionová sbírka na nový vrt</t>
        </is>
      </c>
      <c r="B697" s="374" t="inlineStr">
        <is>
          <t>https://fm.denik.cz/zpravy-region/na-lyse-hore-dochazi-voda-bezrucova-chata-vrt-sbirka-donio-kct/?utm_source=rss&amp;utm_medium=feed-vse&amp;utm_campaign=moravskoslezsky.denik.cz&amp;utm_content=zpravy-region</t>
        </is>
      </c>
      <c r="C697" s="373" t="inlineStr">
        <is>
          <t>Thu, 10 Sep 2026 05:30:00 +0200</t>
        </is>
      </c>
      <c r="D697" s="37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697" s="373" t="inlineStr"/>
      <c r="F697" s="373" t="inlineStr">
        <is>
          <t>Frýdecko-Místecko</t>
        </is>
      </c>
      <c r="G697" s="373" t="inlineStr">
        <is>
          <t>Jiné</t>
        </is>
      </c>
      <c r="H697" s="373" t="inlineStr">
        <is>
          <t>10.09.2026 09:53</t>
        </is>
      </c>
    </row>
    <row r="698">
      <c r="A698" s="373" t="inlineStr">
        <is>
          <t>Šokové ceny jako nový tahák. Další polské obchody se derou na trh</t>
        </is>
      </c>
      <c r="B698" s="374" t="inlineStr">
        <is>
          <t>https://www.denik.cz/ekonomika/novy-retezec-z-polska-u-hranic-cesko-slovensko-shockprice/?utm_source=rss&amp;utm_medium=feed-vse&amp;utm_campaign=moravskoslezsky.denik.cz&amp;utm_content=ekonomika</t>
        </is>
      </c>
      <c r="C698" s="373" t="inlineStr">
        <is>
          <t>Thu, 10 Sep 2026 05:30:00 +0200</t>
        </is>
      </c>
      <c r="D698" s="37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698" s="373" t="inlineStr"/>
      <c r="F698" s="373" t="inlineStr">
        <is>
          <t>Ekonomika</t>
        </is>
      </c>
      <c r="G698" s="373" t="inlineStr">
        <is>
          <t>Jiné</t>
        </is>
      </c>
      <c r="H698" s="373" t="inlineStr">
        <is>
          <t>10.09.2026 09:53</t>
        </is>
      </c>
    </row>
    <row r="699">
      <c r="A699" s="373" t="inlineStr">
        <is>
          <t>Ukrajinci stojí stát miliardy, tvrdí Okamura. Pravdou je opak - plní rozpočet</t>
        </is>
      </c>
      <c r="B699" s="374" t="inlineStr">
        <is>
          <t>https://www.denik.cz/cesko/cesko-internetem-se-siri-tomio-okamura-lez-ukrajinci-pry-stat-stioji-miliardy-plni-rozpocet/?utm_source=rss&amp;utm_medium=feed-vse&amp;utm_campaign=moravskoslezsky.denik.cz&amp;utm_content=cesko</t>
        </is>
      </c>
      <c r="C699" s="373" t="inlineStr">
        <is>
          <t>Thu, 10 Sep 2026 06:05:00 +0200</t>
        </is>
      </c>
      <c r="D699" s="37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699" s="373" t="inlineStr"/>
      <c r="F699" s="373" t="inlineStr">
        <is>
          <t>Česko</t>
        </is>
      </c>
      <c r="G699" s="373" t="inlineStr">
        <is>
          <t>Jiné</t>
        </is>
      </c>
      <c r="H699" s="373" t="inlineStr">
        <is>
          <t>10.09.2026 09:53</t>
        </is>
      </c>
    </row>
    <row r="700">
      <c r="A700" s="377" t="inlineStr">
        <is>
          <t>Vítkovice v extralize: Kádr, vstupenky, ambice a klíčová data</t>
        </is>
      </c>
      <c r="B700" s="378" t="inlineStr">
        <is>
          <t>https://moravskoslezsky.denik.cz/hokej/vitkovice-v-extralize-kadr-vstupenky-ambice-a-klicova-data/?utm_source=rss&amp;utm_medium=feed-vse&amp;utm_campaign=moravskoslezsky.denik.cz&amp;utm_content=hokej</t>
        </is>
      </c>
      <c r="C700" s="377" t="inlineStr">
        <is>
          <t>Thu, 10 Sep 2026 07:10:49 +0200</t>
        </is>
      </c>
      <c r="D700" s="37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700" s="377" t="inlineStr"/>
      <c r="F700" s="377" t="inlineStr">
        <is>
          <t>Hokej</t>
        </is>
      </c>
      <c r="G700" s="377" t="inlineStr">
        <is>
          <t>Ostrava</t>
        </is>
      </c>
      <c r="H700" s="377" t="inlineStr">
        <is>
          <t>10.09.2026 09:53</t>
        </is>
      </c>
    </row>
    <row r="701">
      <c r="A701" s="377" t="inlineStr">
        <is>
          <t>Bezpečně do školy vyrazily tisíce dětí. Strážníci budou hlídat dál</t>
        </is>
      </c>
      <c r="B701" s="378" t="inlineStr">
        <is>
          <t>https://moravskoslezsky.denik.cz/zpravy-region/bezpecne-do-skoly-vyrazily-tisice-deti-straznici-budou-hlidat-dal/?utm_source=rss&amp;utm_medium=feed-vse&amp;utm_campaign=moravskoslezsky.denik.cz&amp;utm_content=zpravy-region</t>
        </is>
      </c>
      <c r="C701" s="377" t="inlineStr">
        <is>
          <t>Thu, 10 Sep 2026 08:17:48 +0200</t>
        </is>
      </c>
      <c r="D701" s="37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701" s="377" t="inlineStr"/>
      <c r="F701" s="377" t="inlineStr">
        <is>
          <t>Ostravsko</t>
        </is>
      </c>
      <c r="G701" s="377" t="inlineStr">
        <is>
          <t>Ostrava</t>
        </is>
      </c>
      <c r="H701" s="377" t="inlineStr">
        <is>
          <t>10.09.2026 09:53</t>
        </is>
      </c>
    </row>
    <row r="702">
      <c r="A702" s="377" t="inlineStr">
        <is>
          <t>Vítkovičtí neurologové pomáhají lidem s migrénou vrátit se do života</t>
        </is>
      </c>
      <c r="B702" s="378" t="inlineStr">
        <is>
          <t>https://moravskoslezsky.denik.cz/zpravy-region/vitkovicti-neurologove-pomahaji-lidem-s-migrenou-vratit-se-do-zivota/?utm_source=rss&amp;utm_medium=feed-vse&amp;utm_campaign=moravskoslezsky.denik.cz&amp;utm_content=zpravy-region</t>
        </is>
      </c>
      <c r="C702" s="377" t="inlineStr">
        <is>
          <t>Thu, 10 Sep 2026 09:31:51 +0200</t>
        </is>
      </c>
      <c r="D702" s="37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702" s="377" t="inlineStr"/>
      <c r="F702" s="377" t="inlineStr">
        <is>
          <t>Ostravsko</t>
        </is>
      </c>
      <c r="G702" s="377" t="inlineStr">
        <is>
          <t>Ostrava</t>
        </is>
      </c>
      <c r="H702" s="377" t="inlineStr">
        <is>
          <t>10.09.2026 09:53</t>
        </is>
      </c>
    </row>
    <row r="703">
      <c r="A703" s="377" t="inlineStr">
        <is>
          <t>V Ostravě otevřel nový aparthotel Revelton. Provoz řídí AI</t>
        </is>
      </c>
      <c r="B703" s="378" t="inlineStr">
        <is>
          <t>https://moravskoslezsky.denik.cz/zpravy-region/v-ostrave-otevrel-novy-aparthotel-revelton-provoz-ridi-ai/?utm_source=rss&amp;utm_medium=feed-vse&amp;utm_campaign=moravskoslezsky.denik.cz&amp;utm_content=zpravy-region</t>
        </is>
      </c>
      <c r="C703" s="377" t="inlineStr">
        <is>
          <t>Thu, 10 Sep 2026 10:05:52 +0200</t>
        </is>
      </c>
      <c r="D703" s="377" t="inlineStr">
        <is>
          <t>V Ostravě začal fungovat nový aparthotel mezinárodní sítě Revelton. Objekt s 24 apartmány sází na plně automatizovaný systém ubytování bez fyzické recepce a na využití prvků umělé inteligence při obsluze i správě budovy.</t>
        </is>
      </c>
      <c r="E703" s="377" t="inlineStr"/>
      <c r="F703" s="377" t="inlineStr">
        <is>
          <t>Ostravsko</t>
        </is>
      </c>
      <c r="G703" s="377" t="inlineStr">
        <is>
          <t>Ostrava</t>
        </is>
      </c>
      <c r="H703" s="377" t="inlineStr">
        <is>
          <t>10.09.2026 09:53</t>
        </is>
      </c>
    </row>
    <row r="704">
      <c r="A704" s="373" t="inlineStr">
        <is>
          <t>Jasně protiústavní, říká k omezení prezidentských pravomocí právník Kysela</t>
        </is>
      </c>
      <c r="B704" s="374" t="inlineStr">
        <is>
          <t>https://www.denik.cz/cesko/vlada-omezila-pravomoce-prezidenta-petr-pavel-co-se-zmeni/?utm_source=rss&amp;utm_medium=feed-vse&amp;utm_campaign=moravskoslezsky.denik.cz&amp;utm_content=cesko</t>
        </is>
      </c>
      <c r="C704" s="373" t="inlineStr">
        <is>
          <t>Thu, 10 Sep 2026 10:30:00 +0200</t>
        </is>
      </c>
      <c r="D704" s="37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704" s="373" t="inlineStr"/>
      <c r="F704" s="373" t="inlineStr">
        <is>
          <t>Česko</t>
        </is>
      </c>
      <c r="G704" s="373" t="inlineStr">
        <is>
          <t>Jiné</t>
        </is>
      </c>
      <c r="H704" s="373" t="inlineStr">
        <is>
          <t>10.09.2026 09:53</t>
        </is>
      </c>
    </row>
    <row r="705">
      <c r="A705" s="377" t="inlineStr">
        <is>
          <t>Baník v Čechách? 0:7. Kouč Skuhravý ale couvat nechce. Boula: Hra parametry má</t>
        </is>
      </c>
      <c r="B705" s="378" t="inlineStr">
        <is>
          <t>https://moravskoslezsky.denik.cz/fotbal-prvni-liga/banik-ostrava-skuhravy-kouc-boula-mlada-boleslav-jablonec/?utm_source=rss&amp;utm_medium=feed-vse&amp;utm_campaign=moravskoslezsky.denik.cz&amp;utm_content=fotbal-prvni-liga</t>
        </is>
      </c>
      <c r="C705" s="377" t="inlineStr">
        <is>
          <t>Thu, 10 Sep 2026 10:54:26 +0200</t>
        </is>
      </c>
      <c r="D705" s="37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705" s="377" t="inlineStr"/>
      <c r="F705" s="377" t="inlineStr">
        <is>
          <t>Chance Liga</t>
        </is>
      </c>
      <c r="G705" s="377" t="inlineStr">
        <is>
          <t>Ostrava</t>
        </is>
      </c>
      <c r="H705" s="377" t="inlineStr">
        <is>
          <t>10.09.2026 09:53</t>
        </is>
      </c>
    </row>
    <row r="706">
      <c r="A706" s="377" t="inlineStr">
        <is>
          <t>Blechy, škrkavky i epilepsie. Zvířata z ostravských ubytoven hledají nový domov</t>
        </is>
      </c>
      <c r="B706" s="378" t="inlineStr">
        <is>
          <t>https://moravskoslezsky.denik.cz/zpravy-region/blechy-skrkavky-i-epilepsie-zvirata-z-ostravskych-ubytoven-hledaji-novy-domov/?utm_source=rss&amp;utm_medium=feed-vse&amp;utm_campaign=moravskoslezsky.denik.cz&amp;utm_content=zpravy-region</t>
        </is>
      </c>
      <c r="C706" s="377" t="inlineStr">
        <is>
          <t>Thu, 10 Sep 2026 10:57:08 +0200</t>
        </is>
      </c>
      <c r="D706" s="37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706" s="377" t="inlineStr"/>
      <c r="F706" s="377" t="inlineStr">
        <is>
          <t>Ostravsko</t>
        </is>
      </c>
      <c r="G706" s="377" t="inlineStr">
        <is>
          <t>Ostrava</t>
        </is>
      </c>
      <c r="H706" s="377" t="inlineStr">
        <is>
          <t>10.09.2026 09:53</t>
        </is>
      </c>
    </row>
    <row r="707">
      <c r="A707" s="373" t="inlineStr">
        <is>
          <t>V regionech by měl začínat každý novinář, říká reportérka Kamila Minaříková</t>
        </is>
      </c>
      <c r="B707" s="374" t="inlineStr">
        <is>
          <t>https://www.denik.cz/tvare-deniku/v-regionech-by-mel-zacinat-kazdy-novinar-rika-reporterka-kamila-minarikova/?utm_source=rss&amp;utm_medium=feed-vse&amp;utm_campaign=moravskoslezsky.denik.cz&amp;utm_content=tvare-deniku</t>
        </is>
      </c>
      <c r="C707" s="373" t="inlineStr">
        <is>
          <t>Tue, 08 Sep 2026 12:00:00 +0200</t>
        </is>
      </c>
      <c r="D707" s="37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707" s="373" t="inlineStr"/>
      <c r="F707" s="373" t="inlineStr">
        <is>
          <t>Tváře Deníku</t>
        </is>
      </c>
      <c r="G707" s="373" t="inlineStr">
        <is>
          <t>Jiné</t>
        </is>
      </c>
      <c r="H707" s="373" t="inlineStr">
        <is>
          <t>09.09.2026 09:56</t>
        </is>
      </c>
    </row>
    <row r="708">
      <c r="A708" s="377" t="inlineStr">
        <is>
          <t>Vandal v Ostravě ničil pingpongový stůl, skončil v rukou strážníků</t>
        </is>
      </c>
      <c r="B708" s="378" t="inlineStr">
        <is>
          <t>https://moravskoslezsky.denik.cz/zpravy-region/vandal-v-ostrave-nicil-pingpongovy-stul-skoncil-v-rukou-strazniku/?utm_source=rss&amp;utm_medium=feed-vse&amp;utm_campaign=moravskoslezsky.denik.cz&amp;utm_content=zpravy-region</t>
        </is>
      </c>
      <c r="C708" s="377" t="inlineStr">
        <is>
          <t>Tue, 08 Sep 2026 12:06:48 +0200</t>
        </is>
      </c>
      <c r="D708" s="37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708" s="377" t="inlineStr"/>
      <c r="F708" s="377" t="inlineStr">
        <is>
          <t>Ostravsko</t>
        </is>
      </c>
      <c r="G708" s="377" t="inlineStr">
        <is>
          <t>Ostrava</t>
        </is>
      </c>
      <c r="H708" s="377" t="inlineStr">
        <is>
          <t>09.09.2026 09:56</t>
        </is>
      </c>
    </row>
    <row r="709">
      <c r="A709" s="377" t="inlineStr">
        <is>
          <t>VŠB má novou 3D tiskárnu kovů. Pomůže s vývojem nových materiálů</t>
        </is>
      </c>
      <c r="B709" s="378" t="inlineStr">
        <is>
          <t>https://moravskoslezsky.denik.cz/zpravy-region/vsb-ma-novou-3d-tiskarnu-kovu-pomuze-s-vyvojem-novych-materialu/?utm_source=rss&amp;utm_medium=feed-vse&amp;utm_campaign=moravskoslezsky.denik.cz&amp;utm_content=zpravy-region</t>
        </is>
      </c>
      <c r="C709" s="377" t="inlineStr">
        <is>
          <t>Tue, 08 Sep 2026 12:29:11 +0200</t>
        </is>
      </c>
      <c r="D709" s="37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709" s="377" t="inlineStr"/>
      <c r="F709" s="377" t="inlineStr">
        <is>
          <t>Ostravsko</t>
        </is>
      </c>
      <c r="G709" s="377" t="inlineStr">
        <is>
          <t>Ostrava</t>
        </is>
      </c>
      <c r="H709" s="377" t="inlineStr">
        <is>
          <t>09.09.2026 09:56</t>
        </is>
      </c>
    </row>
    <row r="710">
      <c r="A710" s="373" t="inlineStr">
        <is>
          <t>Změna času platí dál: Kdy se letos vrátí zimní, jak je to s termíny další roky</t>
        </is>
      </c>
      <c r="B710" s="374" t="inlineStr">
        <is>
          <t>https://www.denik.cz/cesko/cesko-zmena-casu-zimni-letni-do-roku-2031/?utm_source=rss&amp;utm_medium=feed-vse&amp;utm_campaign=moravskoslezsky.denik.cz&amp;utm_content=cesko</t>
        </is>
      </c>
      <c r="C710" s="373" t="inlineStr">
        <is>
          <t>Tue, 08 Sep 2026 13:17:45 +0200</t>
        </is>
      </c>
      <c r="D710" s="37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710" s="373" t="inlineStr"/>
      <c r="F710" s="373" t="inlineStr">
        <is>
          <t>Česko</t>
        </is>
      </c>
      <c r="G710" s="373" t="inlineStr">
        <is>
          <t>Jiné</t>
        </is>
      </c>
      <c r="H710" s="373" t="inlineStr">
        <is>
          <t>09.09.2026 09:56</t>
        </is>
      </c>
    </row>
    <row r="711">
      <c r="A711" s="373" t="inlineStr">
        <is>
          <t>WhatsApp zavádí od října nové poplatky za zprávy: Kdo a proč musí platit</t>
        </is>
      </c>
      <c r="B711" s="374" t="inlineStr">
        <is>
          <t>https://www.denik.cz/ekonomika/whatsapp-nove-poplatky-cesko-firmy/?utm_source=rss&amp;utm_medium=feed-vse&amp;utm_campaign=moravskoslezsky.denik.cz&amp;utm_content=ekonomika</t>
        </is>
      </c>
      <c r="C711" s="373" t="inlineStr">
        <is>
          <t>Tue, 08 Sep 2026 13:37:11 +0200</t>
        </is>
      </c>
      <c r="D711" s="37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711" s="373" t="inlineStr"/>
      <c r="F711" s="373" t="inlineStr">
        <is>
          <t>Ekonomika</t>
        </is>
      </c>
      <c r="G711" s="373" t="inlineStr">
        <is>
          <t>Jiné</t>
        </is>
      </c>
      <c r="H711" s="373" t="inlineStr">
        <is>
          <t>09.09.2026 09:56</t>
        </is>
      </c>
    </row>
    <row r="712">
      <c r="A712" s="377" t="inlineStr">
        <is>
          <t>„Čekáme na tebe. Máme tě rádi,“ vzkazuje sestra zmizelé ženy. Hledání pokračuje</t>
        </is>
      </c>
      <c r="B712" s="378" t="inlineStr">
        <is>
          <t>https://moravskoslezsky.denik.cz/zpravy-z-ceska/hledani-zeny-serejnikova-frydek-ostrava-sestra-verejnost-policie-patrani-pohresovana/?utm_source=rss&amp;utm_medium=feed-vse&amp;utm_campaign=moravskoslezsky.denik.cz&amp;utm_content=zpravy-z-ceska</t>
        </is>
      </c>
      <c r="C712" s="377" t="inlineStr">
        <is>
          <t>Tue, 08 Sep 2026 15:24:56 +0200</t>
        </is>
      </c>
      <c r="D712" s="37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712" s="377" t="inlineStr"/>
      <c r="F712" s="377" t="inlineStr">
        <is>
          <t>Zprávy z Česka</t>
        </is>
      </c>
      <c r="G712" s="377" t="inlineStr">
        <is>
          <t>Ostrava</t>
        </is>
      </c>
      <c r="H712" s="377" t="inlineStr">
        <is>
          <t>09.09.2026 09:56</t>
        </is>
      </c>
    </row>
    <row r="713">
      <c r="A713" s="377" t="inlineStr">
        <is>
          <t>Buď pokorný a svůj, slyšel syn bývalého manažera Vítkovic</t>
        </is>
      </c>
      <c r="B713" s="378" t="inlineStr">
        <is>
          <t>https://moravskoslezsky.denik.cz/hokej/bud-pokorny-a-svuj-slysel-syn-byvaleho-manazera-vitkovic/?utm_source=rss&amp;utm_medium=feed-vse&amp;utm_campaign=moravskoslezsky.denik.cz&amp;utm_content=hokej</t>
        </is>
      </c>
      <c r="C713" s="377" t="inlineStr">
        <is>
          <t>Tue, 08 Sep 2026 15:42:38 +0200</t>
        </is>
      </c>
      <c r="D713" s="37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713" s="377" t="inlineStr"/>
      <c r="F713" s="377" t="inlineStr">
        <is>
          <t>Hokej</t>
        </is>
      </c>
      <c r="G713" s="377" t="inlineStr">
        <is>
          <t>Ostrava</t>
        </is>
      </c>
      <c r="H713" s="377" t="inlineStr">
        <is>
          <t>09.09.2026 09:56</t>
        </is>
      </c>
    </row>
    <row r="714">
      <c r="A714" s="373" t="inlineStr">
        <is>
          <t>Změny v Baníku: do Opavy na hostování Owusu, přichází Švýcar Rhodri</t>
        </is>
      </c>
      <c r="B714" s="374" t="inlineStr">
        <is>
          <t>https://moravskoslezsky.denik.cz/fotbal-prvni-liga/banik-ostrava-posily-rhodri-smith-svycarsko-young-boys-bern-owusu-opava/?utm_source=rss&amp;utm_medium=feed-vse&amp;utm_campaign=moravskoslezsky.denik.cz&amp;utm_content=fotbal-prvni-liga</t>
        </is>
      </c>
      <c r="C714" s="373" t="inlineStr">
        <is>
          <t>Tue, 08 Sep 2026 16:47:11 +0200</t>
        </is>
      </c>
      <c r="D714" s="373" t="inlineStr">
        <is>
          <t>O čem se spekulovalo, se stalo realitou. Fotbalový Baník Ostrava posílil Švýcar Rhodri Smith, naopak odešel do Opavy Dennis Owusu.</t>
        </is>
      </c>
      <c r="E714" s="373" t="inlineStr"/>
      <c r="F714" s="373" t="inlineStr">
        <is>
          <t>Chance Liga</t>
        </is>
      </c>
      <c r="G714" s="373" t="inlineStr">
        <is>
          <t>Jiné</t>
        </is>
      </c>
      <c r="H714" s="373" t="inlineStr">
        <is>
          <t>09.09.2026 09:56</t>
        </is>
      </c>
    </row>
    <row r="715">
      <c r="A715" s="377" t="inlineStr">
        <is>
          <t>Nejdřív dřina, potom koblihy. „Tlustá neděle“ láká běžce do Bělského lesa</t>
        </is>
      </c>
      <c r="B715" s="378" t="inlineStr">
        <is>
          <t>https://moravskoslezsky.denik.cz/zpravy-region/starobelske-lurdy-belsky-les-ostrava-bezci-zavod-3-kilometry-sport-bazanowski-bezva-beh-rejza/?utm_source=rss&amp;utm_medium=feed-vse&amp;utm_campaign=moravskoslezsky.denik.cz&amp;utm_content=zpravy-region</t>
        </is>
      </c>
      <c r="C715" s="377" t="inlineStr">
        <is>
          <t>Tue, 08 Sep 2026 18:44:55 +0200</t>
        </is>
      </c>
      <c r="D715" s="377" t="inlineStr">
        <is>
          <t>Pod netradičním heslem lákají organizátoři oblíbeného běžeckého závodu Starobělské lurdy běžce na start. Přesně za dva měsíce vypukne krátký, ale náročný závod, který každoročně láká stovky účastníků.</t>
        </is>
      </c>
      <c r="E715" s="377" t="inlineStr"/>
      <c r="F715" s="377" t="inlineStr">
        <is>
          <t>Ostravsko</t>
        </is>
      </c>
      <c r="G715" s="377" t="inlineStr">
        <is>
          <t>Ostrava</t>
        </is>
      </c>
      <c r="H715" s="377" t="inlineStr">
        <is>
          <t>09.09.2026 09:56</t>
        </is>
      </c>
    </row>
    <row r="716">
      <c r="A716" s="377" t="inlineStr">
        <is>
          <t>Beskydy hlásí výskyt medvědů. Pozor na falešné fotky z AI</t>
        </is>
      </c>
      <c r="B716" s="378" t="inlineStr">
        <is>
          <t>https://moravskoslezsky.denik.cz/zpravy-region/beskydy-hlasi-vyskyt-medvedu-pozor-na-falesne-fotky-z-ai/?utm_source=rss&amp;utm_medium=feed-vse&amp;utm_campaign=moravskoslezsky.denik.cz&amp;utm_content=zpravy-region</t>
        </is>
      </c>
      <c r="C716" s="377" t="inlineStr">
        <is>
          <t>Tue, 08 Sep 2026 19:04:41 +0200</t>
        </is>
      </c>
      <c r="D716" s="37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716" s="377" t="inlineStr"/>
      <c r="F716" s="377" t="inlineStr">
        <is>
          <t>Ostravsko</t>
        </is>
      </c>
      <c r="G716" s="377" t="inlineStr">
        <is>
          <t>Ostrava</t>
        </is>
      </c>
      <c r="H716" s="377" t="inlineStr">
        <is>
          <t>09.09.2026 09:56</t>
        </is>
      </c>
    </row>
    <row r="717">
      <c r="A717" s="377" t="inlineStr">
        <is>
          <t>Poslední příchody do Baníku: Elbel potrestaný v korupční kauze a mladík ze Zlína</t>
        </is>
      </c>
      <c r="B717" s="378" t="inlineStr">
        <is>
          <t>https://moravskoslezsky.denik.cz/fotbal-prvni-liga/posily-banik-ostrava-bazaly-elbel-kauza-olomouc-sigma-petruta-zlin/?utm_source=rss&amp;utm_medium=feed-vse&amp;utm_campaign=moravskoslezsky.denik.cz&amp;utm_content=fotbal-prvni-liga</t>
        </is>
      </c>
      <c r="C717" s="377" t="inlineStr">
        <is>
          <t>Wed, 09 Sep 2026 00:25:46 +0200</t>
        </is>
      </c>
      <c r="D717" s="37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717" s="377" t="inlineStr"/>
      <c r="F717" s="377" t="inlineStr">
        <is>
          <t>Chance Liga</t>
        </is>
      </c>
      <c r="G717" s="377" t="inlineStr">
        <is>
          <t>Ostrava</t>
        </is>
      </c>
      <c r="H717" s="377" t="inlineStr">
        <is>
          <t>09.09.2026 09:56</t>
        </is>
      </c>
    </row>
    <row r="718">
      <c r="A718" s="377" t="inlineStr">
        <is>
          <t>Zjišťovali jsme platy ředitelů městských firem. Kolik bere šéf ostravské zoo?</t>
        </is>
      </c>
      <c r="B718" s="378" t="inlineStr">
        <is>
          <t>https://moravskoslezsky.denik.cz/zpravy-region/zjistovali-jsme-platy-reditelu-mestskych-firem-kolik-bere-sef-ostravske-zoo/?utm_source=rss&amp;utm_medium=feed-vse&amp;utm_campaign=moravskoslezsky.denik.cz&amp;utm_content=zpravy-region</t>
        </is>
      </c>
      <c r="C718" s="377" t="inlineStr">
        <is>
          <t>Wed, 09 Sep 2026 05:00:00 +0200</t>
        </is>
      </c>
      <c r="D718" s="37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718" s="377" t="inlineStr"/>
      <c r="F718" s="377" t="inlineStr">
        <is>
          <t>Ostravsko</t>
        </is>
      </c>
      <c r="G718" s="377" t="inlineStr">
        <is>
          <t>Ostrava</t>
        </is>
      </c>
      <c r="H718" s="377" t="inlineStr">
        <is>
          <t>09.09.2026 09:56</t>
        </is>
      </c>
    </row>
    <row r="719">
      <c r="A719" s="373" t="inlineStr">
        <is>
          <t>Třetina pražských školáků pomýšlela na sebevraždu, desetina má těžkou úzkost</t>
        </is>
      </c>
      <c r="B719" s="374" t="inlineStr">
        <is>
          <t>https://www.denik.cz/skolstvi-a-vzdelavani/cesko-skola-praha-zaci-psychika-problemy-sebevrazda-uzkost-deprese/?utm_source=rss&amp;utm_medium=feed-vse&amp;utm_campaign=moravskoslezsky.denik.cz&amp;utm_content=skolstvi-a-vzdelavani</t>
        </is>
      </c>
      <c r="C719" s="373" t="inlineStr">
        <is>
          <t>Wed, 09 Sep 2026 05:30:00 +0200</t>
        </is>
      </c>
      <c r="D719" s="37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719" s="373" t="inlineStr"/>
      <c r="F719" s="373" t="inlineStr">
        <is>
          <t>Školství</t>
        </is>
      </c>
      <c r="G719" s="373" t="inlineStr">
        <is>
          <t>Jiné</t>
        </is>
      </c>
      <c r="H719" s="373" t="inlineStr">
        <is>
          <t>09.09.2026 09:56</t>
        </is>
      </c>
    </row>
    <row r="720">
      <c r="A720" s="373" t="inlineStr">
        <is>
          <t>Záchodová mísa, alkohol a nenávist k sobě. Jana Lhotová o životě s bulimií</t>
        </is>
      </c>
      <c r="B720" s="374" t="inlineStr">
        <is>
          <t>https://www.denik.cz/cesko/zachodova-misa-alkohol-a-nenavist-k-sobe-jana-lhotova-o-zivote-s-bulimii/?utm_source=rss&amp;utm_medium=feed-vse&amp;utm_campaign=moravskoslezsky.denik.cz&amp;utm_content=cesko</t>
        </is>
      </c>
      <c r="C720" s="373" t="inlineStr">
        <is>
          <t>Wed, 09 Sep 2026 06:05:00 +0200</t>
        </is>
      </c>
      <c r="D720" s="37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720" s="373" t="inlineStr"/>
      <c r="F720" s="373" t="inlineStr">
        <is>
          <t>Česko</t>
        </is>
      </c>
      <c r="G720" s="373" t="inlineStr">
        <is>
          <t>Jiné</t>
        </is>
      </c>
      <c r="H720" s="373" t="inlineStr">
        <is>
          <t>09.09.2026 09:56</t>
        </is>
      </c>
    </row>
    <row r="721">
      <c r="A721" s="373" t="inlineStr">
        <is>
          <t>Měl jsem sen. Film Léčivé účinky sebeklamu vstoupil do kin</t>
        </is>
      </c>
      <c r="B721" s="374" t="inlineStr">
        <is>
          <t>https://www.denik.cz/kultura/mel-jsem-sen-film-lecive-ucinky-sebeklamu-vstoupil-do-kin/?utm_source=rss&amp;utm_medium=feed-vse&amp;utm_campaign=moravskoslezsky.denik.cz&amp;utm_content=kultura</t>
        </is>
      </c>
      <c r="C721" s="373" t="inlineStr">
        <is>
          <t>Wed, 09 Sep 2026 07:02:37 +0200</t>
        </is>
      </c>
      <c r="D721" s="37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721" s="373" t="inlineStr"/>
      <c r="F721" s="373" t="inlineStr">
        <is>
          <t>Kultura</t>
        </is>
      </c>
      <c r="G721" s="373" t="inlineStr">
        <is>
          <t>Jiné</t>
        </is>
      </c>
      <c r="H721" s="373" t="inlineStr">
        <is>
          <t>09.09.2026 09:56</t>
        </is>
      </c>
    </row>
    <row r="722">
      <c r="A722" s="377" t="inlineStr">
        <is>
          <t>Sport, turistika nebo jazyky. Oblíbený Bambifest v Ostravě ukáže desítky kroužků</t>
        </is>
      </c>
      <c r="B722" s="378" t="inlineStr">
        <is>
          <t>https://moravskoslezsky.denik.cz/zpravy-region/sport-turistika-nebo-jazyky-oblibeny-bambifest-v-ostrave-ukaze-desitky-krouzku/?utm_source=rss&amp;utm_medium=feed-vse&amp;utm_campaign=moravskoslezsky.denik.cz&amp;utm_content=zpravy-region</t>
        </is>
      </c>
      <c r="C722" s="377" t="inlineStr">
        <is>
          <t>Wed, 09 Sep 2026 08:28:39 +0200</t>
        </is>
      </c>
      <c r="D722" s="377" t="inlineStr">
        <is>
          <t>Přehlídka kroužků a volnočasových aktivit Bambifest se bude konat o tomto víkendu 12. a 13. srpna u Starobělské koliby v Ostravě-Zábřehu. Děti a jejich rodiče, budou vybírat z desítek možností.</t>
        </is>
      </c>
      <c r="E722" s="377" t="inlineStr"/>
      <c r="F722" s="377" t="inlineStr">
        <is>
          <t>Ostravsko</t>
        </is>
      </c>
      <c r="G722" s="377" t="inlineStr">
        <is>
          <t>Ostrava</t>
        </is>
      </c>
      <c r="H722" s="377" t="inlineStr">
        <is>
          <t>09.09.2026 09:56</t>
        </is>
      </c>
    </row>
    <row r="723">
      <c r="A723" s="373" t="inlineStr">
        <is>
          <t>Krokodýl hodinu svíral muže v čelistech. Celý boj o život viděli návštěvníci zoo</t>
        </is>
      </c>
      <c r="B723" s="374" t="inlineStr">
        <is>
          <t>https://www.denik.cz/svet/krokodyl-hodinu-sviral-v-celistech-osetrovatele-papua-nova-guinea/?utm_source=rss&amp;utm_medium=feed-vse&amp;utm_campaign=moravskoslezsky.denik.cz&amp;utm_content=svet</t>
        </is>
      </c>
      <c r="C723" s="373" t="inlineStr">
        <is>
          <t>Wed, 09 Sep 2026 08:52:50 +0200</t>
        </is>
      </c>
      <c r="D723" s="37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723" s="373" t="inlineStr"/>
      <c r="F723" s="373" t="inlineStr">
        <is>
          <t>Svět</t>
        </is>
      </c>
      <c r="G723" s="373" t="inlineStr">
        <is>
          <t>Jiné</t>
        </is>
      </c>
      <c r="H723" s="373" t="inlineStr">
        <is>
          <t>09.09.2026 09:56</t>
        </is>
      </c>
    </row>
    <row r="724">
      <c r="A724" s="377" t="inlineStr">
        <is>
          <t>Klimkovický jarmark nabídne řezbáře při práci, Veronu i světelnou show</t>
        </is>
      </c>
      <c r="B724" s="378" t="inlineStr">
        <is>
          <t>https://moravskoslezsky.denik.cz/zpravy-region/klimkovicky-jarmark-nabidne-rezbare-pri-praci-veronu-i-svetelnou-show/?utm_source=rss&amp;utm_medium=feed-vse&amp;utm_campaign=moravskoslezsky.denik.cz&amp;utm_content=zpravy-region</t>
        </is>
      </c>
      <c r="C724" s="377" t="inlineStr">
        <is>
          <t>Wed, 09 Sep 2026 10:21:41 +0200</t>
        </is>
      </c>
      <c r="D724" s="37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724" s="377" t="inlineStr"/>
      <c r="F724" s="377" t="inlineStr">
        <is>
          <t>Ostravsko</t>
        </is>
      </c>
      <c r="G724" s="377" t="inlineStr">
        <is>
          <t>Ostrava</t>
        </is>
      </c>
      <c r="H724" s="377" t="inlineStr">
        <is>
          <t>09.09.2026 09:56</t>
        </is>
      </c>
    </row>
    <row r="725">
      <c r="A725" s="373" t="inlineStr">
        <is>
          <t>Velký zlom v počasí se blíží. Třicítky strhne studená fronta a bouřky s mlhou</t>
        </is>
      </c>
      <c r="B725" s="374" t="inlineStr">
        <is>
          <t>https://www.denik.cz/pocasi/predpoved-pocasi-cesko-zlom-tricitky-strida-studena-fronta-bourky-mlhy-radar/?utm_source=rss&amp;utm_medium=feed-vse&amp;utm_campaign=moravskoslezsky.denik.cz&amp;utm_content=pocasi</t>
        </is>
      </c>
      <c r="C725" s="373" t="inlineStr">
        <is>
          <t>Wed, 09 Sep 2026 10:44:02 +0200</t>
        </is>
      </c>
      <c r="D725" s="37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725" s="373" t="inlineStr"/>
      <c r="F725" s="373" t="inlineStr">
        <is>
          <t>Počasí</t>
        </is>
      </c>
      <c r="G725" s="373" t="inlineStr">
        <is>
          <t>Jiné</t>
        </is>
      </c>
      <c r="H725" s="373" t="inlineStr">
        <is>
          <t>09.09.2026 09:56</t>
        </is>
      </c>
    </row>
    <row r="726">
      <c r="A726" s="377" t="inlineStr">
        <is>
          <t>Janáčkova filharmonie zahájí novou sezonu. Raiskin povede orchestr poprvé</t>
        </is>
      </c>
      <c r="B726" s="378" t="inlineStr">
        <is>
          <t>https://moravskoslezsky.denik.cz/zpravy-region/janackova-filharmonie-zahaji-novou-sezonu-raiskin-povede-orchestr-poprve/?utm_source=rss&amp;utm_medium=feed-vse&amp;utm_campaign=moravskoslezsky.denik.cz&amp;utm_content=zpravy-region</t>
        </is>
      </c>
      <c r="C726" s="377" t="inlineStr">
        <is>
          <t>Wed, 09 Sep 2026 10:54:27 +0200</t>
        </is>
      </c>
      <c r="D726" s="37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726" s="377" t="inlineStr"/>
      <c r="F726" s="377" t="inlineStr">
        <is>
          <t>Ostravsko</t>
        </is>
      </c>
      <c r="G726" s="377" t="inlineStr">
        <is>
          <t>Ostrava</t>
        </is>
      </c>
      <c r="H726" s="377" t="inlineStr">
        <is>
          <t>09.09.2026 09:56</t>
        </is>
      </c>
    </row>
    <row r="727">
      <c r="A727" s="377" t="inlineStr">
        <is>
          <t>Sliboval vysoké výnosy, žil v luxusu. Janata z Growing Way stanul před soudem</t>
        </is>
      </c>
      <c r="B727" s="378" t="inlineStr">
        <is>
          <t>https://moravskoslezsky.denik.cz/krimi/oldrich-janata-growing-way-investicni-podvod-soud-jeden-a-pul-miliardy-ostrava-4000-investoru/?utm_source=rss&amp;utm_medium=feed-vse&amp;utm_campaign=moravskoslezsky.denik.cz&amp;utm_content=krimi</t>
        </is>
      </c>
      <c r="C727" s="377" t="inlineStr">
        <is>
          <t>Mon, 07 Sep 2026 12:42:40 +0200</t>
        </is>
      </c>
      <c r="D727" s="37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727" s="377" t="inlineStr"/>
      <c r="F727" s="377" t="inlineStr">
        <is>
          <t>Krimi</t>
        </is>
      </c>
      <c r="G727" s="377" t="inlineStr">
        <is>
          <t>Ostrava</t>
        </is>
      </c>
      <c r="H727" s="377" t="inlineStr">
        <is>
          <t>08.09.2026 09:53</t>
        </is>
      </c>
    </row>
    <row r="728">
      <c r="A728" s="377" t="inlineStr">
        <is>
          <t>Škola pro děti se speciálními potřebami má v Ostravě nové zázemí</t>
        </is>
      </c>
      <c r="B728" s="378" t="inlineStr">
        <is>
          <t>https://moravskoslezsky.denik.cz/zpravy-region/skola-pro-deti-se-specialnimi-potrebami-ma-v-ostrave-nove-zazemi/?utm_source=rss&amp;utm_medium=feed-vse&amp;utm_campaign=moravskoslezsky.denik.cz&amp;utm_content=zpravy-region</t>
        </is>
      </c>
      <c r="C728" s="377" t="inlineStr">
        <is>
          <t>Mon, 07 Sep 2026 13:26:39 +0200</t>
        </is>
      </c>
      <c r="D728" s="37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728" s="377" t="inlineStr"/>
      <c r="F728" s="377" t="inlineStr">
        <is>
          <t>Ostravsko</t>
        </is>
      </c>
      <c r="G728" s="377" t="inlineStr">
        <is>
          <t>Ostrava</t>
        </is>
      </c>
      <c r="H728" s="377" t="inlineStr">
        <is>
          <t>08.09.2026 09:53</t>
        </is>
      </c>
    </row>
    <row r="729">
      <c r="A729" s="373" t="inlineStr">
        <is>
          <t>Vládci fotbalu: Slavia bude v LM lepší bez Chorého. Zbrojovka má na boj o titul</t>
        </is>
      </c>
      <c r="B729" s="374" t="inlineStr">
        <is>
          <t>https://www.denik.cz/fotbal-prvni-liga/vladci-fotbalu-mixzona-slavia-praha-zbrojovka-brno-liga-mistru-boj-o-titul-tomas-chory-jakub-trucka/?utm_source=rss&amp;utm_medium=feed-vse&amp;utm_campaign=moravskoslezsky.denik.cz&amp;utm_content=fotbal-prvni-liga</t>
        </is>
      </c>
      <c r="C729" s="373" t="inlineStr">
        <is>
          <t>Mon, 07 Sep 2026 13:57:49 +0200</t>
        </is>
      </c>
      <c r="D729" s="37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729" s="373" t="inlineStr"/>
      <c r="F729" s="373" t="inlineStr">
        <is>
          <t>Chance Liga</t>
        </is>
      </c>
      <c r="G729" s="373" t="inlineStr">
        <is>
          <t>Jiné</t>
        </is>
      </c>
      <c r="H729" s="373" t="inlineStr">
        <is>
          <t>08.09.2026 09:53</t>
        </is>
      </c>
    </row>
    <row r="730">
      <c r="A730" s="377" t="inlineStr">
        <is>
          <t>Strážníci v Ostravě-Jihu dostali elektrokoloběžky. Lépe se dostanou i do parků</t>
        </is>
      </c>
      <c r="B730" s="378" t="inlineStr">
        <is>
          <t>https://moravskoslezsky.denik.cz/zpravy-region/straznici-v-ostrave-jihu-dostali-elektrokolobezky-lepe-se-dostanou-i-do-parku/?utm_source=rss&amp;utm_medium=feed-vse&amp;utm_campaign=moravskoslezsky.denik.cz&amp;utm_content=zpravy-region</t>
        </is>
      </c>
      <c r="C730" s="377" t="inlineStr">
        <is>
          <t>Mon, 07 Sep 2026 13:58:53 +0200</t>
        </is>
      </c>
      <c r="D730" s="37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730" s="377" t="inlineStr"/>
      <c r="F730" s="377" t="inlineStr">
        <is>
          <t>Ostravsko</t>
        </is>
      </c>
      <c r="G730" s="377" t="inlineStr">
        <is>
          <t>Ostrava</t>
        </is>
      </c>
      <c r="H730" s="377" t="inlineStr">
        <is>
          <t>08.09.2026 09:53</t>
        </is>
      </c>
    </row>
    <row r="731">
      <c r="A731" s="377" t="inlineStr">
        <is>
          <t>Pátrání po ženě pokračuje. Ulice, kde bydlí, je z jejího zmizení jako opařená</t>
        </is>
      </c>
      <c r="B731" s="378" t="inlineStr">
        <is>
          <t>https://moravskoslezsky.denik.cz/kraj-a-okoli/pohresovana-zena-jana-serjenikova-frydek-mistek-patrani-sousede-sestra-vzkaz-prace/?utm_source=rss&amp;utm_medium=feed-vse&amp;utm_campaign=moravskoslezsky.denik.cz&amp;utm_content=kraj-a-okoli</t>
        </is>
      </c>
      <c r="C731" s="377" t="inlineStr">
        <is>
          <t>Mon, 07 Sep 2026 16:03:35 +0200</t>
        </is>
      </c>
      <c r="D731" s="37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731" s="377" t="inlineStr"/>
      <c r="F731" s="377" t="inlineStr">
        <is>
          <t>Z okolí a kraje</t>
        </is>
      </c>
      <c r="G731" s="377" t="inlineStr">
        <is>
          <t>Ostrava</t>
        </is>
      </c>
      <c r="H731" s="377" t="inlineStr">
        <is>
          <t>08.09.2026 09:53</t>
        </is>
      </c>
    </row>
    <row r="732">
      <c r="A732" s="377" t="inlineStr">
        <is>
          <t>Ostravský Primark otevřel. Dlouhé fronty zákazníků se nekonaly</t>
        </is>
      </c>
      <c r="B732" s="378" t="inlineStr">
        <is>
          <t>https://moravskoslezsky.denik.cz/zpravy-region/ostravsky-primark-se-otevre-uz-v-utery-ocekavaji-se-dlouhe-fronty-zakazniku/?utm_source=rss&amp;utm_medium=feed-vse&amp;utm_campaign=moravskoslezsky.denik.cz&amp;utm_content=zpravy-region</t>
        </is>
      </c>
      <c r="C732" s="377" t="inlineStr">
        <is>
          <t>Mon, 07 Sep 2026 16:47:26 +0200</t>
        </is>
      </c>
      <c r="D732" s="37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732" s="377" t="inlineStr"/>
      <c r="F732" s="377" t="inlineStr">
        <is>
          <t>Ostravsko</t>
        </is>
      </c>
      <c r="G732" s="377" t="inlineStr">
        <is>
          <t>Ostrava</t>
        </is>
      </c>
      <c r="H732" s="377" t="inlineStr">
        <is>
          <t>08.09.2026 09:53</t>
        </is>
      </c>
    </row>
    <row r="733">
      <c r="A733" s="373" t="inlineStr">
        <is>
          <t>Rozruch u Rudné ulice poblíž Avionu. Policisté chytali lupiče se zbraní</t>
        </is>
      </c>
      <c r="B733" s="374" t="inlineStr">
        <is>
          <t>https://moravskoslezsky.denik.cz/krimi/u-rudne-ulice-pobliz-avionu-ostrava-policiste-chytali-lupice-se-zbrani/?utm_source=rss&amp;utm_medium=feed-vse&amp;utm_campaign=moravskoslezsky.denik.cz&amp;utm_content=krimi</t>
        </is>
      </c>
      <c r="C733" s="373" t="inlineStr">
        <is>
          <t>Mon, 07 Sep 2026 17:06:23 +0200</t>
        </is>
      </c>
      <c r="D733" s="37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733" s="373" t="inlineStr"/>
      <c r="F733" s="373" t="inlineStr">
        <is>
          <t>Krimi</t>
        </is>
      </c>
      <c r="G733" s="373" t="inlineStr">
        <is>
          <t>Jiné</t>
        </is>
      </c>
      <c r="H733" s="373" t="inlineStr">
        <is>
          <t>08.09.2026 09:53</t>
        </is>
      </c>
    </row>
    <row r="734">
      <c r="A734" s="377" t="inlineStr">
        <is>
          <t>Baník po Boleslavi: totální fotbal, ale křehká defenziva a střídání bez efektu</t>
        </is>
      </c>
      <c r="B734" s="378" t="inlineStr">
        <is>
          <t>https://moravskoslezsky.denik.cz/fotbal-prvni-liga/banik-po-boleslavi-totalni-fotbal-ale-krehka-defenziva-a-stridani-bez-efektu/?utm_source=rss&amp;utm_medium=feed-vse&amp;utm_campaign=moravskoslezsky.denik.cz&amp;utm_content=fotbal-prvni-liga</t>
        </is>
      </c>
      <c r="C734" s="377" t="inlineStr">
        <is>
          <t>Mon, 07 Sep 2026 19:00:55 +0200</t>
        </is>
      </c>
      <c r="D734" s="37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734" s="377" t="inlineStr"/>
      <c r="F734" s="377" t="inlineStr">
        <is>
          <t>Chance Liga</t>
        </is>
      </c>
      <c r="G734" s="377" t="inlineStr">
        <is>
          <t>Ostrava</t>
        </is>
      </c>
      <c r="H734" s="377" t="inlineStr">
        <is>
          <t>08.09.2026 09:53</t>
        </is>
      </c>
    </row>
    <row r="735">
      <c r="A735" s="377" t="inlineStr">
        <is>
          <t>Lékařská fakulta v Ostravě otevřela centrum LERCO. Budova stála miliardu</t>
        </is>
      </c>
      <c r="B735" s="378" t="inlineStr">
        <is>
          <t>https://moravskoslezsky.denik.cz/zpravy-region/lekarska-fakulta-v-ostrave-otevrela-centrum-lerco-budova-stala-miliardu/?utm_source=rss&amp;utm_medium=feed-vse&amp;utm_campaign=moravskoslezsky.denik.cz&amp;utm_content=zpravy-region</t>
        </is>
      </c>
      <c r="C735" s="377" t="inlineStr">
        <is>
          <t>Mon, 07 Sep 2026 22:24:01 +0200</t>
        </is>
      </c>
      <c r="D735" s="37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735" s="377" t="inlineStr"/>
      <c r="F735" s="377" t="inlineStr">
        <is>
          <t>Ostravsko</t>
        </is>
      </c>
      <c r="G735" s="377" t="inlineStr">
        <is>
          <t>Ostrava</t>
        </is>
      </c>
      <c r="H735" s="377" t="inlineStr">
        <is>
          <t>08.09.2026 09:53</t>
        </is>
      </c>
    </row>
    <row r="736">
      <c r="A736" s="373" t="inlineStr">
        <is>
          <t>V Česku chybí dětští praktici: Kde mají rodiče největší potíže a co radí lékaři</t>
        </is>
      </c>
      <c r="B736" s="374" t="inlineStr">
        <is>
          <t>https://www.denik.cz/zdravotnictvi/v-cesku-chybi-detsti-praktici-kde-maji-rodice-nejvetsi-potize-a-co-radi-lekari/?utm_source=rss&amp;utm_medium=feed-vse&amp;utm_campaign=moravskoslezsky.denik.cz&amp;utm_content=zdravotnictvi</t>
        </is>
      </c>
      <c r="C736" s="373" t="inlineStr">
        <is>
          <t>Tue, 08 Sep 2026 04:00:00 +0200</t>
        </is>
      </c>
      <c r="D736" s="37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736" s="373" t="inlineStr"/>
      <c r="F736" s="373" t="inlineStr">
        <is>
          <t>Zdravotnictví</t>
        </is>
      </c>
      <c r="G736" s="373" t="inlineStr">
        <is>
          <t>Jiné</t>
        </is>
      </c>
      <c r="H736" s="373" t="inlineStr">
        <is>
          <t>08.09.2026 09:53</t>
        </is>
      </c>
    </row>
    <row r="737">
      <c r="A737" s="373" t="inlineStr">
        <is>
          <t>Ceny energií rostou. Kdo může, měl by fixovat, radí odborníci</t>
        </is>
      </c>
      <c r="B737" s="374" t="inlineStr">
        <is>
          <t>https://www.denik.cz/ekonomika/ceny-energii-rostou-kdo-muze-mel-by-fixovat-radi-odbornici/?utm_source=rss&amp;utm_medium=feed-vse&amp;utm_campaign=moravskoslezsky.denik.cz&amp;utm_content=ekonomika</t>
        </is>
      </c>
      <c r="C737" s="373" t="inlineStr">
        <is>
          <t>Tue, 08 Sep 2026 05:00:00 +0200</t>
        </is>
      </c>
      <c r="D737" s="37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737" s="373" t="inlineStr"/>
      <c r="F737" s="373" t="inlineStr">
        <is>
          <t>Ekonomika</t>
        </is>
      </c>
      <c r="G737" s="373" t="inlineStr">
        <is>
          <t>Jiné</t>
        </is>
      </c>
      <c r="H737" s="373" t="inlineStr">
        <is>
          <t>08.09.2026 09:53</t>
        </is>
      </c>
    </row>
    <row r="738">
      <c r="A738" s="377" t="inlineStr">
        <is>
          <t>Nová zbraň proti melanomu. V Ostravě mají přístroj s umělou inteligencí</t>
        </is>
      </c>
      <c r="B738" s="378" t="inlineStr">
        <is>
          <t>https://moravskoslezsky.denik.cz/zpravy-region/nova-zbran-proti-melanomu-v-ostrave-maji-pristroj-s-umelou-inteligenci/?utm_source=rss&amp;utm_medium=feed-vse&amp;utm_campaign=moravskoslezsky.denik.cz&amp;utm_content=zpravy-region</t>
        </is>
      </c>
      <c r="C738" s="377" t="inlineStr">
        <is>
          <t>Tue, 08 Sep 2026 06:00:00 +0200</t>
        </is>
      </c>
      <c r="D738" s="377" t="inlineStr">
        <is>
          <t>Ostravská dermatologická klinika Skinderm začne během září používat nový systém FotoFinder. Pomocí detailních fotografií a umělé inteligence zmapuje znaménka na celém těle a upozorní lékaře na možné riziko melanomu.</t>
        </is>
      </c>
      <c r="E738" s="377" t="inlineStr"/>
      <c r="F738" s="377" t="inlineStr">
        <is>
          <t>Ostravsko</t>
        </is>
      </c>
      <c r="G738" s="377" t="inlineStr">
        <is>
          <t>Ostrava</t>
        </is>
      </c>
      <c r="H738" s="377" t="inlineStr">
        <is>
          <t>08.09.2026 09:53</t>
        </is>
      </c>
    </row>
    <row r="739">
      <c r="A739" s="373" t="inlineStr">
        <is>
          <t>Kerekes beze slov, Blažková čekala 6 let. Jak vznikaly Léčivé účinky sebeklamu</t>
        </is>
      </c>
      <c r="B739" s="374" t="inlineStr">
        <is>
          <t>https://www.denik.cz/kultura/lecive-ucinky-sebeklamu-zajimavosti-nataceni-pribehy-kerekes-vanek-cvancarova/?utm_source=rss&amp;utm_medium=feed-vse&amp;utm_campaign=moravskoslezsky.denik.cz&amp;utm_content=kultura</t>
        </is>
      </c>
      <c r="C739" s="373" t="inlineStr">
        <is>
          <t>Tue, 08 Sep 2026 06:30:00 +0200</t>
        </is>
      </c>
      <c r="D739" s="37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739" s="373" t="inlineStr"/>
      <c r="F739" s="373" t="inlineStr">
        <is>
          <t>Kultura</t>
        </is>
      </c>
      <c r="G739" s="373" t="inlineStr">
        <is>
          <t>Jiné</t>
        </is>
      </c>
      <c r="H739" s="373" t="inlineStr">
        <is>
          <t>08.09.2026 09:53</t>
        </is>
      </c>
    </row>
    <row r="740">
      <c r="A740" s="373" t="inlineStr">
        <is>
          <t>Lunetic o třicetiletém „manželství“: Byly doby, kdy jsme se nemohli ani vidět</t>
        </is>
      </c>
      <c r="B740" s="374" t="inlineStr">
        <is>
          <t>https://www.denik.cz/mimo-roli/lunetic-o-tricetiletem-manzelstvi-byly-doby-kdy-jsme-se-nemohli-ani-videt/?utm_source=rss&amp;utm_medium=feed-vse&amp;utm_campaign=moravskoslezsky.denik.cz&amp;utm_content=mimo-roli</t>
        </is>
      </c>
      <c r="C740" s="373" t="inlineStr">
        <is>
          <t>Tue, 08 Sep 2026 07:00:00 +0200</t>
        </is>
      </c>
      <c r="D740" s="37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740" s="373" t="inlineStr"/>
      <c r="F740" s="373" t="inlineStr">
        <is>
          <t>Mimo roli s Petrou Zajíčkovou</t>
        </is>
      </c>
      <c r="G740" s="373" t="inlineStr">
        <is>
          <t>Jiné</t>
        </is>
      </c>
      <c r="H740" s="373" t="inlineStr">
        <is>
          <t>08.09.2026 09:53</t>
        </is>
      </c>
    </row>
    <row r="741">
      <c r="A741" s="377" t="inlineStr">
        <is>
          <t>Bývalý učitelský dům v Kunčičkách znovu ožije. Vznikne v něm školka i družina</t>
        </is>
      </c>
      <c r="B741" s="378" t="inlineStr">
        <is>
          <t>https://moravskoslezsky.denik.cz/zpravy-region/byvaly-ucitelsky-dum-v-kuncickach-znovu-ozije-vznikne-v-nem-skolka-i-druzina/?utm_source=rss&amp;utm_medium=feed-vse&amp;utm_campaign=moravskoslezsky.denik.cz&amp;utm_content=zpravy-region</t>
        </is>
      </c>
      <c r="C741" s="377" t="inlineStr">
        <is>
          <t>Tue, 08 Sep 2026 07:52:58 +0200</t>
        </is>
      </c>
      <c r="D741" s="37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741" s="377" t="inlineStr"/>
      <c r="F741" s="377" t="inlineStr">
        <is>
          <t>Ostravsko</t>
        </is>
      </c>
      <c r="G741" s="377" t="inlineStr">
        <is>
          <t>Ostrava</t>
        </is>
      </c>
      <c r="H741" s="377" t="inlineStr">
        <is>
          <t>08.09.2026 09:53</t>
        </is>
      </c>
    </row>
    <row r="742">
      <c r="A742" s="373" t="inlineStr">
        <is>
          <t>KVÍZ: Star Trek baví generace už 60 let. Jak dobře znáte slavnou sci-fi ságu?</t>
        </is>
      </c>
      <c r="B742" s="374" t="inlineStr">
        <is>
          <t>https://www.denik.cz/kultura/kviz-star-trek-bavi-generace-uz-60-let-jak-dobre-znate-slavnou-sci-fi-sagu/?utm_source=rss&amp;utm_medium=feed-vse&amp;utm_campaign=moravskoslezsky.denik.cz&amp;utm_content=kultura</t>
        </is>
      </c>
      <c r="C742" s="373" t="inlineStr">
        <is>
          <t>Tue, 08 Sep 2026 09:00:00 +0200</t>
        </is>
      </c>
      <c r="D742" s="373" t="inlineStr">
        <is>
          <t>Kapitáni Kirk a Picard, Spock, Klingoni nebo obávaní Borgové. Star Trek za 60 let vybudoval jeden z nejrozsáhlejších sci-fi světů. Jak dobře se v něm orientujete? Prověřte své znalosti slavných postav, seriálů i filmů v kvízu Deníku.</t>
        </is>
      </c>
      <c r="E742" s="373" t="inlineStr"/>
      <c r="F742" s="373" t="inlineStr">
        <is>
          <t>Kultura</t>
        </is>
      </c>
      <c r="G742" s="373" t="inlineStr">
        <is>
          <t>Jiné</t>
        </is>
      </c>
      <c r="H742" s="373" t="inlineStr">
        <is>
          <t>08.09.2026 09:53</t>
        </is>
      </c>
    </row>
    <row r="743">
      <c r="A743" s="377" t="inlineStr">
        <is>
          <t>Ostrava má nový web o parkování. Řidiči zjistí ceny i obsazenost</t>
        </is>
      </c>
      <c r="B743" s="378" t="inlineStr">
        <is>
          <t>https://moravskoslezsky.denik.cz/zpravy-region/ostrava-ma-novy-web-o-parkovani-ridici-zjisti-ceny-i-obsazenost/?utm_source=rss&amp;utm_medium=feed-vse&amp;utm_campaign=moravskoslezsky.denik.cz&amp;utm_content=zpravy-region</t>
        </is>
      </c>
      <c r="C743" s="377" t="inlineStr">
        <is>
          <t>Tue, 08 Sep 2026 09:00:27 +0200</t>
        </is>
      </c>
      <c r="D743" s="37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743" s="377" t="inlineStr"/>
      <c r="F743" s="377" t="inlineStr">
        <is>
          <t>Ostravsko</t>
        </is>
      </c>
      <c r="G743" s="377" t="inlineStr">
        <is>
          <t>Ostrava</t>
        </is>
      </c>
      <c r="H743" s="377" t="inlineStr">
        <is>
          <t>08.09.2026 09:53</t>
        </is>
      </c>
    </row>
    <row r="744">
      <c r="A744" s="377" t="inlineStr">
        <is>
          <t>Nemocnice ve Vítkovicích nabídne vyšetření zdarma. Den zdraví proběhne v září</t>
        </is>
      </c>
      <c r="B744" s="378" t="inlineStr">
        <is>
          <t>https://moravskoslezsky.denik.cz/zpravy-region/nemocnice-ve-vitkovicich-nabidne-vysetreni-zdarma-den-zdravi-probehne-v-zari/?utm_source=rss&amp;utm_medium=feed-vse&amp;utm_campaign=moravskoslezsky.denik.cz&amp;utm_content=zpravy-region</t>
        </is>
      </c>
      <c r="C744" s="377" t="inlineStr">
        <is>
          <t>Tue, 08 Sep 2026 09:22:21 +0200</t>
        </is>
      </c>
      <c r="D744" s="37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744" s="377" t="inlineStr"/>
      <c r="F744" s="377" t="inlineStr">
        <is>
          <t>Ostravsko</t>
        </is>
      </c>
      <c r="G744" s="377" t="inlineStr">
        <is>
          <t>Ostrava</t>
        </is>
      </c>
      <c r="H744" s="377" t="inlineStr">
        <is>
          <t>08.09.2026 09:53</t>
        </is>
      </c>
    </row>
    <row r="745">
      <c r="A745" s="373" t="inlineStr">
        <is>
          <t>Naposledy ji viděli na Čeladné. Rodina pátrá po 63leté Jitce Lukašíkové</t>
        </is>
      </c>
      <c r="B745" s="374" t="inlineStr">
        <is>
          <t>https://fm.denik.cz/zpravy-region/naposledy-ji-videli-na-celadne-rodina-patra-po-63lete-jitce-lukasikove/?utm_source=rss&amp;utm_medium=feed-vse&amp;utm_campaign=moravskoslezsky.denik.cz&amp;utm_content=zpravy-region</t>
        </is>
      </c>
      <c r="C745" s="373" t="inlineStr">
        <is>
          <t>Tue, 08 Sep 2026 09:43:54 +0200</t>
        </is>
      </c>
      <c r="D745" s="37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745" s="373" t="inlineStr"/>
      <c r="F745" s="373" t="inlineStr">
        <is>
          <t>Frýdecko-Místecko</t>
        </is>
      </c>
      <c r="G745" s="373" t="inlineStr">
        <is>
          <t>Jiné</t>
        </is>
      </c>
      <c r="H745" s="373" t="inlineStr">
        <is>
          <t>08.09.2026 09:53</t>
        </is>
      </c>
    </row>
    <row r="746">
      <c r="A746" s="377" t="inlineStr">
        <is>
          <t>Komunální volby 2026 ve Slezské Ostravě: Kdo kandiduje a co je dobré vědět</t>
        </is>
      </c>
      <c r="B746" s="378" t="inlineStr">
        <is>
          <t>https://moravskoslezsky.denik.cz/komunalni-volby/komunalni-volby-2026-ve-slezske-ostrave-kdo-kandiduje-slezska-starosta-richard-veres-lidri/?utm_source=rss&amp;utm_medium=feed-vse&amp;utm_campaign=moravskoslezsky.denik.cz&amp;utm_content=komunalni-volby</t>
        </is>
      </c>
      <c r="C746" s="377" t="inlineStr">
        <is>
          <t>Tue, 08 Sep 2026 09:54:36 +0200</t>
        </is>
      </c>
      <c r="D746" s="37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46" s="377" t="inlineStr"/>
      <c r="F746" s="377" t="inlineStr">
        <is>
          <t>Komunální volby 2026</t>
        </is>
      </c>
      <c r="G746" s="377" t="inlineStr">
        <is>
          <t>Ostrava</t>
        </is>
      </c>
      <c r="H746" s="377" t="inlineStr">
        <is>
          <t>08.09.2026 09:53</t>
        </is>
      </c>
    </row>
    <row r="747">
      <c r="A747" s="377" t="inlineStr">
        <is>
          <t>Komunální volby 2026 v Porubě: Kdo kandiduje, kdy se volí a co je dobré vědět</t>
        </is>
      </c>
      <c r="B747" s="378" t="inlineStr">
        <is>
          <t>https://moravskoslezsky.denik.cz/komunalni-volby/komunalni-volby-2026-v-porube-kdo-kandiduje-politika-kandidati-starostka-starosta-senat-senator/?utm_source=rss&amp;utm_medium=feed-vse&amp;utm_campaign=moravskoslezsky.denik.cz&amp;utm_content=komunalni-volby</t>
        </is>
      </c>
      <c r="C747" s="377" t="inlineStr">
        <is>
          <t>Tue, 08 Sep 2026 09:57:28 +0200</t>
        </is>
      </c>
      <c r="D747" s="37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747" s="377" t="inlineStr"/>
      <c r="F747" s="377" t="inlineStr">
        <is>
          <t>Komunální volby 2026</t>
        </is>
      </c>
      <c r="G747" s="377" t="inlineStr">
        <is>
          <t>Ostrava</t>
        </is>
      </c>
      <c r="H747" s="377" t="inlineStr">
        <is>
          <t>08.09.2026 09:53</t>
        </is>
      </c>
    </row>
    <row r="748">
      <c r="A748" s="377" t="inlineStr">
        <is>
          <t>Nahradí Sinjavského v Ostravě mladík ze Švýcarska? Baník finišuje posilu z Bernu</t>
        </is>
      </c>
      <c r="B748" s="378" t="inlineStr">
        <is>
          <t>https://moravskoslezsky.denik.cz/fotbal-prvni-liga/rhodri-smith-banik-ostrava-posila-young-boys-bern-svycarsko-sinjavskij/?utm_source=rss&amp;utm_medium=feed-vse&amp;utm_campaign=moravskoslezsky.denik.cz&amp;utm_content=fotbal-prvni-liga</t>
        </is>
      </c>
      <c r="C748" s="377" t="inlineStr">
        <is>
          <t>Tue, 08 Sep 2026 10:00:27 +0200</t>
        </is>
      </c>
      <c r="D748" s="377" t="inlineStr">
        <is>
          <t>V poslední den přestupů by mohl fotbalový Baník Ostrava dotáhnout ještě aspoň jednu posilu. Ze švýcarského Young Boys Bern by podle informací Deníku měl dorazit devatenáctiletý Rhodri Smith. Jako první o tom informoval web infotbal.cz.</t>
        </is>
      </c>
      <c r="E748" s="377" t="inlineStr"/>
      <c r="F748" s="377" t="inlineStr">
        <is>
          <t>Chance Liga</t>
        </is>
      </c>
      <c r="G748" s="377" t="inlineStr">
        <is>
          <t>Ostrava</t>
        </is>
      </c>
      <c r="H748" s="377" t="inlineStr">
        <is>
          <t>08.09.2026 09:53</t>
        </is>
      </c>
    </row>
    <row r="749">
      <c r="A749" s="373" t="inlineStr">
        <is>
          <t>Houbaři tahají z lesů kila hub. Odcházejí ale s pokutami, hrozí až deset tisíc</t>
        </is>
      </c>
      <c r="B749" s="374" t="inlineStr">
        <is>
          <t>https://www.denik.cz/cesko/cesko-houby-rostou-mapa-pozor-za-co-hrozi-pokuta-v-lese-parkovani-auto/?utm_source=rss&amp;utm_medium=feed-vse&amp;utm_campaign=moravskoslezsky.denik.cz&amp;utm_content=cesko</t>
        </is>
      </c>
      <c r="C749" s="373" t="inlineStr">
        <is>
          <t>Tue, 08 Sep 2026 10:02:50 +0200</t>
        </is>
      </c>
      <c r="D749" s="37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749" s="373" t="inlineStr"/>
      <c r="F749" s="373" t="inlineStr">
        <is>
          <t>Česko</t>
        </is>
      </c>
      <c r="G749" s="373" t="inlineStr">
        <is>
          <t>Jiné</t>
        </is>
      </c>
      <c r="H749" s="373" t="inlineStr">
        <is>
          <t>08.09.2026 09:53</t>
        </is>
      </c>
    </row>
    <row r="750">
      <c r="A750" s="377" t="inlineStr">
        <is>
          <t>Střelci na Ostravsku: gól extrenéra Polanky, čtyři hattricky i kanonáda Třebovic</t>
        </is>
      </c>
      <c r="B750" s="378" t="inlineStr">
        <is>
          <t>https://moravskoslezsky.denik.cz/fotbal-okres/strelci-na-ostravsku-gol-extrenera-polanky-ctyri-hattricky-i-kanonada-trebovic/?utm_source=rss&amp;utm_medium=feed-vse&amp;utm_campaign=moravskoslezsky.denik.cz&amp;utm_content=fotbal-okres</t>
        </is>
      </c>
      <c r="C750" s="377" t="inlineStr">
        <is>
          <t>Tue, 08 Sep 2026 10:19:45 +0200</t>
        </is>
      </c>
      <c r="D750" s="37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750" s="377" t="inlineStr"/>
      <c r="F750" s="377" t="inlineStr">
        <is>
          <t>Okresy</t>
        </is>
      </c>
      <c r="G750" s="377" t="inlineStr">
        <is>
          <t>Ostrava</t>
        </is>
      </c>
      <c r="H750" s="377" t="inlineStr">
        <is>
          <t>08.09.2026 09:53</t>
        </is>
      </c>
    </row>
    <row r="751">
      <c r="A751" s="377" t="inlineStr">
        <is>
          <t>V Ostravě otevřel první Primark. Do prodejny se nahrnuly stovky zákazníků</t>
        </is>
      </c>
      <c r="B751" s="378" t="inlineStr">
        <is>
          <t>https://moravskoslezsky.denik.cz/zpravy-region/v-ostrave-otevrel-prvni-primark-do-prodejny-se-nahrnuly-stovky-zakazniku/?utm_source=rss&amp;utm_medium=feed-vse&amp;utm_campaign=moravskoslezsky.denik.cz&amp;utm_content=zpravy-region</t>
        </is>
      </c>
      <c r="C751" s="377" t="inlineStr">
        <is>
          <t>Tue, 08 Sep 2026 10:24:52 +0200</t>
        </is>
      </c>
      <c r="D751" s="37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751" s="377" t="inlineStr"/>
      <c r="F751" s="377" t="inlineStr">
        <is>
          <t>Ostravsko</t>
        </is>
      </c>
      <c r="G751" s="377" t="inlineStr">
        <is>
          <t>Ostrava</t>
        </is>
      </c>
      <c r="H751" s="377" t="inlineStr">
        <is>
          <t>08.09.2026 09:53</t>
        </is>
      </c>
    </row>
    <row r="752">
      <c r="A752" s="373" t="inlineStr">
        <is>
          <t>Polil ženu benzinem a zapálil ji. Muž z Frýdku-Místku dostal 24 let</t>
        </is>
      </c>
      <c r="B752" s="374" t="inlineStr">
        <is>
          <t>https://fm.denik.cz/krimi/pokus-o-vrazdu-vyjimecny-trest-frydek-mistek-politi-benzinem-nejvyssi-soud-krajsky-soud-v-ostrave/?utm_source=rss&amp;utm_medium=feed-vse&amp;utm_campaign=moravskoslezsky.denik.cz&amp;utm_content=krimi</t>
        </is>
      </c>
      <c r="C752" s="373" t="inlineStr">
        <is>
          <t>Tue, 08 Sep 2026 10:28:17 +0200</t>
        </is>
      </c>
      <c r="D752" s="37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752" s="373" t="inlineStr"/>
      <c r="F752" s="373" t="inlineStr">
        <is>
          <t>Krimi</t>
        </is>
      </c>
      <c r="G752" s="373" t="inlineStr">
        <is>
          <t>Jiné</t>
        </is>
      </c>
      <c r="H752" s="373" t="inlineStr">
        <is>
          <t>08.09.2026 09:53</t>
        </is>
      </c>
    </row>
    <row r="753">
      <c r="A753" s="377" t="inlineStr">
        <is>
          <t>Před školami v Ostravě bude ráno méně aut. Město spouští školní ulici</t>
        </is>
      </c>
      <c r="B753" s="378" t="inlineStr">
        <is>
          <t>https://moravskoslezsky.denik.cz/zpravy-region/pred-skolami-v-ostrave-bude-rano-mene-aut-mesto-spousti-skolni-ulici/?utm_source=rss&amp;utm_medium=feed-vse&amp;utm_campaign=moravskoslezsky.denik.cz&amp;utm_content=zpravy-region</t>
        </is>
      </c>
      <c r="C753" s="377" t="inlineStr">
        <is>
          <t>Tue, 08 Sep 2026 10:40:00 +0200</t>
        </is>
      </c>
      <c r="D753" s="37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753" s="377" t="inlineStr"/>
      <c r="F753" s="377" t="inlineStr">
        <is>
          <t>Ostravsko</t>
        </is>
      </c>
      <c r="G753" s="377" t="inlineStr">
        <is>
          <t>Ostrava</t>
        </is>
      </c>
      <c r="H753" s="377" t="inlineStr">
        <is>
          <t>08.09.2026 09:53</t>
        </is>
      </c>
    </row>
    <row r="754">
      <c r="A754" s="373" t="inlineStr">
        <is>
          <t>OBRAZEM: Baník odstartoval v Havířově školní rok, přišly stovky dětí</t>
        </is>
      </c>
      <c r="B754" s="374" t="inlineStr">
        <is>
          <t>https://moravskoslezsky.denik.cz/fotbal-prvni-liga/obrazem-banik-odstartoval-v-havirove-skolni-rok-prisly-stovky-deti/?utm_source=rss&amp;utm_medium=feed-vse&amp;utm_campaign=moravskoslezsky.denik.cz&amp;utm_content=fotbal-prvni-liga</t>
        </is>
      </c>
      <c r="C754" s="373" t="inlineStr">
        <is>
          <t>Sun, 06 Sep 2026 11:58:50 +0200</t>
        </is>
      </c>
      <c r="D754" s="37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754" s="373" t="inlineStr"/>
      <c r="F754" s="373" t="inlineStr">
        <is>
          <t>Chance Liga</t>
        </is>
      </c>
      <c r="G754" s="373" t="inlineStr">
        <is>
          <t>Jiné</t>
        </is>
      </c>
      <c r="H754" s="373" t="inlineStr">
        <is>
          <t>07.09.2026 10:33</t>
        </is>
      </c>
    </row>
    <row r="755">
      <c r="A755" s="377" t="inlineStr">
        <is>
          <t>Sestava Baníku v Mladé Boleslavi: změny jen za zraněné, premiéra pro Škrkoně</t>
        </is>
      </c>
      <c r="B755" s="378" t="inlineStr">
        <is>
          <t>https://moravskoslezsky.denik.cz/fotbal-prvni-liga/sestava-banik-ostrava-mlada-boleslav-skrkon-zraneni/?utm_source=rss&amp;utm_medium=feed-vse&amp;utm_campaign=moravskoslezsky.denik.cz&amp;utm_content=fotbal-prvni-liga</t>
        </is>
      </c>
      <c r="C755" s="377" t="inlineStr">
        <is>
          <t>Sun, 06 Sep 2026 12:10:03 +0200</t>
        </is>
      </c>
      <c r="D755" s="377" t="inlineStr">
        <is>
          <t>Fotbalisté Baníku Ostrava hrají v neděli duel 7. kola Chance ligy v Mladé Boleslavi. Jakou sestavu zvolil trenér Roman Skuhravý?</t>
        </is>
      </c>
      <c r="E755" s="377" t="inlineStr"/>
      <c r="F755" s="377" t="inlineStr">
        <is>
          <t>Chance Liga</t>
        </is>
      </c>
      <c r="G755" s="377" t="inlineStr">
        <is>
          <t>Ostrava</t>
        </is>
      </c>
      <c r="H755" s="377" t="inlineStr">
        <is>
          <t>07.09.2026 10:33</t>
        </is>
      </c>
    </row>
    <row r="756">
      <c r="A756" s="377" t="inlineStr">
        <is>
          <t>Protest příznivců Baníku: chybějící hymna u nástupu i skandování proti Tvrdíkovi</t>
        </is>
      </c>
      <c r="B756" s="378" t="inlineStr">
        <is>
          <t>https://moravskoslezsky.denik.cz/fotbal-prvni-liga/protest-fanousci-chachari-banik-ostrava-mlada-boleslav-tvrdik/?utm_source=rss&amp;utm_medium=feed-vse&amp;utm_campaign=moravskoslezsky.denik.cz&amp;utm_content=fotbal-prvni-liga</t>
        </is>
      </c>
      <c r="C756" s="377" t="inlineStr">
        <is>
          <t>Sun, 06 Sep 2026 14:06:53 +0200</t>
        </is>
      </c>
      <c r="D756" s="37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756" s="377" t="inlineStr"/>
      <c r="F756" s="377" t="inlineStr">
        <is>
          <t>Chance Liga</t>
        </is>
      </c>
      <c r="G756" s="377" t="inlineStr">
        <is>
          <t>Ostrava</t>
        </is>
      </c>
      <c r="H756" s="377" t="inlineStr">
        <is>
          <t>07.09.2026 10:33</t>
        </is>
      </c>
    </row>
    <row r="757">
      <c r="A757" s="377" t="inlineStr">
        <is>
          <t>Chyby v obraně a neproměněné šance. Baník schytal v Mladé Boleslavi debakl</t>
        </is>
      </c>
      <c r="B757" s="378" t="inlineStr">
        <is>
          <t>https://moravskoslezsky.denik.cz/fotbal-prvni-liga/mlada-boleslav-banik-ostrava-debakl-skuhravy-majer/?utm_source=rss&amp;utm_medium=feed-vse&amp;utm_campaign=moravskoslezsky.denik.cz&amp;utm_content=fotbal-prvni-liga</t>
        </is>
      </c>
      <c r="C757" s="377" t="inlineStr">
        <is>
          <t>Sun, 06 Sep 2026 14:51:44 +0200</t>
        </is>
      </c>
      <c r="D757" s="377" t="inlineStr">
        <is>
          <t>Bez bodů a s tvrdou porážkou 0:4 vyšli fotbalisté Baníku Ostrava ze souboje v Mladé Boleslavi. Slezané měli ve výborném a ofenzivním duelu 7. kola řadu šancí, ale rozhodla produktivita, kterou měli Středočeši výrazně lepší.</t>
        </is>
      </c>
      <c r="E757" s="377" t="inlineStr"/>
      <c r="F757" s="377" t="inlineStr">
        <is>
          <t>Chance Liga</t>
        </is>
      </c>
      <c r="G757" s="377" t="inlineStr">
        <is>
          <t>Ostrava</t>
        </is>
      </c>
      <c r="H757" s="377" t="inlineStr">
        <is>
          <t>07.09.2026 10:33</t>
        </is>
      </c>
    </row>
    <row r="758">
      <c r="A758" s="377" t="inlineStr">
        <is>
          <t>Discopříběh v Polance. Den obce roztančil populární hitmaker Michal David</t>
        </is>
      </c>
      <c r="B758" s="378" t="inlineStr">
        <is>
          <t>https://moravskoslezsky.denik.cz/zpravy-region/discopribeh-v-polance-den-obce-roztancil-popularni-hitmaker-michal-david/?utm_source=rss&amp;utm_medium=feed-vse&amp;utm_campaign=moravskoslezsky.denik.cz&amp;utm_content=zpravy-region</t>
        </is>
      </c>
      <c r="C758" s="377" t="inlineStr">
        <is>
          <t>Sun, 06 Sep 2026 14:54:05 +0200</t>
        </is>
      </c>
      <c r="D758" s="37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758" s="377" t="inlineStr"/>
      <c r="F758" s="377" t="inlineStr">
        <is>
          <t>Ostravsko</t>
        </is>
      </c>
      <c r="G758" s="377" t="inlineStr">
        <is>
          <t>Ostrava</t>
        </is>
      </c>
      <c r="H758" s="377" t="inlineStr">
        <is>
          <t>07.09.2026 10:33</t>
        </is>
      </c>
    </row>
    <row r="759">
      <c r="A759" s="377" t="inlineStr">
        <is>
          <t>Skuhravý: Nemůžeme mít takové výkyvy. Posily do Baníku? Celý klub leží v datech</t>
        </is>
      </c>
      <c r="B759" s="378" t="inlineStr">
        <is>
          <t>https://moravskoslezsky.denik.cz/fotbal-prvni-liga/skuhravy-trener-banik-ostrava-mlada-boleslav-prohra-posily-jablonec/?utm_source=rss&amp;utm_medium=feed-vse&amp;utm_campaign=moravskoslezsky.denik.cz&amp;utm_content=fotbal-prvni-liga</t>
        </is>
      </c>
      <c r="C759" s="377" t="inlineStr">
        <is>
          <t>Sun, 06 Sep 2026 16:57:07 +0200</t>
        </is>
      </c>
      <c r="D759" s="37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759" s="377" t="inlineStr"/>
      <c r="F759" s="377" t="inlineStr">
        <is>
          <t>Chance Liga</t>
        </is>
      </c>
      <c r="G759" s="377" t="inlineStr">
        <is>
          <t>Ostrava</t>
        </is>
      </c>
      <c r="H759" s="377" t="inlineStr">
        <is>
          <t>07.09.2026 10:33</t>
        </is>
      </c>
    </row>
    <row r="760">
      <c r="A760" s="373" t="inlineStr">
        <is>
          <t>Tištěné letáky stále nejsou přežitek. Rozhodují se podle nich dva z pěti voličů</t>
        </is>
      </c>
      <c r="B760" s="374" t="inlineStr">
        <is>
          <t>https://www.denik.cz/cesko/tistene-letaky-stale-nejsou-prezitek-rozhoduji-se-podle-nich-dva-z-peti-volicu/?utm_source=rss&amp;utm_medium=feed-vse&amp;utm_campaign=moravskoslezsky.denik.cz&amp;utm_content=cesko</t>
        </is>
      </c>
      <c r="C760" s="373" t="inlineStr">
        <is>
          <t>Mon, 07 Sep 2026 04:00:00 +0200</t>
        </is>
      </c>
      <c r="D760" s="37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760" s="373" t="inlineStr"/>
      <c r="F760" s="373" t="inlineStr">
        <is>
          <t>Česko</t>
        </is>
      </c>
      <c r="G760" s="373" t="inlineStr">
        <is>
          <t>Jiné</t>
        </is>
      </c>
      <c r="H760" s="373" t="inlineStr">
        <is>
          <t>07.09.2026 10:33</t>
        </is>
      </c>
    </row>
    <row r="761">
      <c r="A761" s="377" t="inlineStr">
        <is>
          <t>Do ostravské zoo láká nový pavilon obojživelníků. Podívejte se, jak vypadá</t>
        </is>
      </c>
      <c r="B761" s="378" t="inlineStr">
        <is>
          <t>https://moravskoslezsky.denik.cz/zpravy-region/do-ostravske-zoo-laka-novy-pavilon-obojzivelniku-podivejte-se-jak-vypada/?utm_source=rss&amp;utm_medium=feed-vse&amp;utm_campaign=moravskoslezsky.denik.cz&amp;utm_content=zpravy-region</t>
        </is>
      </c>
      <c r="C761" s="377" t="inlineStr">
        <is>
          <t>Mon, 07 Sep 2026 05:00:00 +0200</t>
        </is>
      </c>
      <c r="D761" s="37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761" s="377" t="inlineStr"/>
      <c r="F761" s="377" t="inlineStr">
        <is>
          <t>Ostravsko</t>
        </is>
      </c>
      <c r="G761" s="377" t="inlineStr">
        <is>
          <t>Ostrava</t>
        </is>
      </c>
      <c r="H761" s="377" t="inlineStr">
        <is>
          <t>07.09.2026 10:33</t>
        </is>
      </c>
    </row>
    <row r="762">
      <c r="A762" s="377" t="inlineStr">
        <is>
          <t>Od makání po odvahu jít proti srsti. I takové  slogany letos zaplavily Ostravu</t>
        </is>
      </c>
      <c r="B762" s="378" t="inlineStr">
        <is>
          <t>https://moravskoslezsky.denik.cz/komunalni-volby/billboardy-ostrava-komunalni-volby-kamapan-sliby/?utm_source=rss&amp;utm_medium=feed-vse&amp;utm_campaign=moravskoslezsky.denik.cz&amp;utm_content=komunalni-volby</t>
        </is>
      </c>
      <c r="C762" s="377" t="inlineStr">
        <is>
          <t>Mon, 07 Sep 2026 05:30:00 +0200</t>
        </is>
      </c>
      <c r="D762" s="37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762" s="377" t="inlineStr"/>
      <c r="F762" s="377" t="inlineStr">
        <is>
          <t>Komunální volby 2026</t>
        </is>
      </c>
      <c r="G762" s="377" t="inlineStr">
        <is>
          <t>Ostrava</t>
        </is>
      </c>
      <c r="H762" s="377" t="inlineStr">
        <is>
          <t>07.09.2026 10:33</t>
        </is>
      </c>
    </row>
    <row r="763">
      <c r="A763" s="373" t="inlineStr">
        <is>
          <t>Léto ještě neřeklo sbohem. Experti slibují tropické teploty, pak přijdou bouřky</t>
        </is>
      </c>
      <c r="B763" s="374" t="inlineStr">
        <is>
          <t>https://www.denik.cz/pocasi/predpoved-pocasi-zacatek-zari-tropy-bourky/?utm_source=rss&amp;utm_medium=feed-vse&amp;utm_campaign=moravskoslezsky.denik.cz&amp;utm_content=pocasi</t>
        </is>
      </c>
      <c r="C763" s="373" t="inlineStr">
        <is>
          <t>Mon, 07 Sep 2026 05:30:00 +0200</t>
        </is>
      </c>
      <c r="D763" s="37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763" s="373" t="inlineStr"/>
      <c r="F763" s="373" t="inlineStr">
        <is>
          <t>Počasí</t>
        </is>
      </c>
      <c r="G763" s="373" t="inlineStr">
        <is>
          <t>Jiné</t>
        </is>
      </c>
      <c r="H763" s="373" t="inlineStr">
        <is>
          <t>07.09.2026 10:33</t>
        </is>
      </c>
    </row>
    <row r="764">
      <c r="A764" s="377" t="inlineStr">
        <is>
          <t>Útočník Baníku Kubala: Ofenzivu musíte potvrdit góly, máme ale na čem stavět</t>
        </is>
      </c>
      <c r="B764" s="378" t="inlineStr">
        <is>
          <t>https://moravskoslezsky.denik.cz/fotbal-prvni-liga/rozhovor-filip-kubala-banik-ostrava-mlada-boleslav-ofenziva-goly-sance/?utm_source=rss&amp;utm_medium=feed-vse&amp;utm_campaign=moravskoslezsky.denik.cz&amp;utm_content=fotbal-prvni-liga</t>
        </is>
      </c>
      <c r="C764" s="377" t="inlineStr">
        <is>
          <t>Mon, 07 Sep 2026 08:40:12 +0200</t>
        </is>
      </c>
      <c r="D764" s="37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764" s="377" t="inlineStr"/>
      <c r="F764" s="377" t="inlineStr">
        <is>
          <t>Chance Liga</t>
        </is>
      </c>
      <c r="G764" s="377" t="inlineStr">
        <is>
          <t>Ostrava</t>
        </is>
      </c>
      <c r="H764" s="377" t="inlineStr">
        <is>
          <t>07.09.2026 10:33</t>
        </is>
      </c>
    </row>
    <row r="765">
      <c r="A765" s="377" t="inlineStr">
        <is>
          <t>Miminka nechtěla čekat. Tatínci pomáhali u tří porodů mimo nemocnici</t>
        </is>
      </c>
      <c r="B765" s="378" t="inlineStr">
        <is>
          <t>https://moravskoslezsky.denik.cz/zpravy-region/miminka-nechtela-cekat-tatinci-pomahali-u-tri-porodu-mimo-nemocnici/?utm_source=rss&amp;utm_medium=feed-vse&amp;utm_campaign=moravskoslezsky.denik.cz&amp;utm_content=zpravy-region</t>
        </is>
      </c>
      <c r="C765" s="377" t="inlineStr">
        <is>
          <t>Mon, 07 Sep 2026 09:31:48 +0200</t>
        </is>
      </c>
      <c r="D765" s="37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765" s="377" t="inlineStr"/>
      <c r="F765" s="377" t="inlineStr">
        <is>
          <t>Ostravsko</t>
        </is>
      </c>
      <c r="G765" s="377" t="inlineStr">
        <is>
          <t>Ostrava</t>
        </is>
      </c>
      <c r="H765" s="377" t="inlineStr">
        <is>
          <t>07.09.2026 10:33</t>
        </is>
      </c>
    </row>
    <row r="766">
      <c r="A766" s="377" t="inlineStr">
        <is>
          <t>Reelska, billboardy a boj o voliče na samé hraně trapnosti</t>
        </is>
      </c>
      <c r="B766" s="378" t="inlineStr">
        <is>
          <t>https://moravskoslezsky.denik.cz/komunalni-volby/vyzehlena-tvar-nebo-trapne-video-jaka-predvolebni-kampan-je-lepsi/?utm_source=rss&amp;utm_medium=feed-vse&amp;utm_campaign=moravskoslezsky.denik.cz&amp;utm_content=komunalni-volby</t>
        </is>
      </c>
      <c r="C766" s="377" t="inlineStr">
        <is>
          <t>Mon, 07 Sep 2026 11:00:00 +0200</t>
        </is>
      </c>
      <c r="D766" s="37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766" s="377" t="inlineStr"/>
      <c r="F766" s="377" t="inlineStr">
        <is>
          <t>Komunální volby 2026</t>
        </is>
      </c>
      <c r="G766" s="377" t="inlineStr">
        <is>
          <t>Ostrava</t>
        </is>
      </c>
      <c r="H766" s="377" t="inlineStr">
        <is>
          <t>07.09.2026 10:33</t>
        </is>
      </c>
    </row>
    <row r="767">
      <c r="A767" s="377" t="inlineStr">
        <is>
          <t>Festival Metal!!! 2026 ovládl Slezskoostravský hrad. Letos poprvé na dva dny</t>
        </is>
      </c>
      <c r="B767" s="378" t="inlineStr">
        <is>
          <t>https://moravskoslezsky.denik.cz/zpravy-region/festival-metal-2026-ovladl-slezskoostravsky-hrad-letos-poprve-na-dva-dny/?utm_source=rss&amp;utm_medium=feed-vse&amp;utm_campaign=moravskoslezsky.denik.cz&amp;utm_content=zpravy-region</t>
        </is>
      </c>
      <c r="C767" s="377" t="inlineStr">
        <is>
          <t>Sat, 05 Sep 2026 13:02:54 +0200</t>
        </is>
      </c>
      <c r="D767" s="37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767" s="377" t="inlineStr"/>
      <c r="F767" s="377" t="inlineStr">
        <is>
          <t>Ostravsko</t>
        </is>
      </c>
      <c r="G767" s="377" t="inlineStr">
        <is>
          <t>Ostrava</t>
        </is>
      </c>
      <c r="H767" s="377" t="inlineStr">
        <is>
          <t>06.09.2026 09:33</t>
        </is>
      </c>
    </row>
    <row r="768">
      <c r="A768" s="377" t="inlineStr">
        <is>
          <t>Kam bude směřovat Baník? Nadcházející týden napoví, začíná se v Mladé Boleslavi</t>
        </is>
      </c>
      <c r="B768" s="378" t="inlineStr">
        <is>
          <t>https://moravskoslezsky.denik.cz/fotbal-prvni-liga/banik-ostrava-mlada-boleslav-skuhravy-trener/?utm_source=rss&amp;utm_medium=feed-vse&amp;utm_campaign=moravskoslezsky.denik.cz&amp;utm_content=fotbal-prvni-liga</t>
        </is>
      </c>
      <c r="C768" s="377" t="inlineStr">
        <is>
          <t>Sat, 05 Sep 2026 14:24:20 +0200</t>
        </is>
      </c>
      <c r="D768" s="37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768" s="377" t="inlineStr"/>
      <c r="F768" s="377" t="inlineStr">
        <is>
          <t>Chance Liga</t>
        </is>
      </c>
      <c r="G768" s="377" t="inlineStr">
        <is>
          <t>Ostrava</t>
        </is>
      </c>
      <c r="H768" s="377" t="inlineStr">
        <is>
          <t>06.09.2026 09:33</t>
        </is>
      </c>
    </row>
    <row r="769">
      <c r="A769" s="377" t="inlineStr">
        <is>
          <t>VIDEO, FOTOGALERIE: Den ostravských dopraváků potěšil malé i velké návštěvníky</t>
        </is>
      </c>
      <c r="B769" s="378" t="inlineStr">
        <is>
          <t>https://moravskoslezsky.denik.cz/zpravy-region/video-fotogalerie-den-ostravskych-dopravaku-potesil-male-i-velke-navstevniky/?utm_source=rss&amp;utm_medium=feed-vse&amp;utm_campaign=moravskoslezsky.denik.cz&amp;utm_content=zpravy-region</t>
        </is>
      </c>
      <c r="C769" s="377" t="inlineStr">
        <is>
          <t>Sat, 05 Sep 2026 15:47:38 +0200</t>
        </is>
      </c>
      <c r="D769" s="377" t="inlineStr">
        <is>
          <t>V sobotu 5. září se v areálu DPO v Ostravě-Martinově konal Den ostravských dopraváků. Od 10 do 17 hodin zde probíhaly nejen oblíbené vyhlídkové jízdy, ale i spousta atrakcí včetně bohatého doprovodného programu. Vstup byl volný.</t>
        </is>
      </c>
      <c r="E769" s="377" t="inlineStr"/>
      <c r="F769" s="377" t="inlineStr">
        <is>
          <t>Ostravsko</t>
        </is>
      </c>
      <c r="G769" s="377" t="inlineStr">
        <is>
          <t>Ostrava</t>
        </is>
      </c>
      <c r="H769" s="377" t="inlineStr">
        <is>
          <t>06.09.2026 09:33</t>
        </is>
      </c>
    </row>
    <row r="770">
      <c r="A770" s="373" t="inlineStr">
        <is>
          <t>Slavia se naladila na Ligu mistrů, Zbrojovce dala čtyři góly. Plzeň při chuti</t>
        </is>
      </c>
      <c r="B770" s="374" t="inlineStr">
        <is>
          <t>https://www.denik.cz/fotbal-prvni-liga/prvni-liga-vysledky-souhrn-slavia-zbrojovka-artis-plzen-hradec-kralove-sparta/?utm_source=rss&amp;utm_medium=feed-vse&amp;utm_campaign=moravskoslezsky.denik.cz&amp;utm_content=fotbal-prvni-liga</t>
        </is>
      </c>
      <c r="C770" s="373" t="inlineStr">
        <is>
          <t>Sat, 05 Sep 2026 17:09:25 +0200</t>
        </is>
      </c>
      <c r="D770" s="37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770" s="373" t="inlineStr"/>
      <c r="F770" s="373" t="inlineStr">
        <is>
          <t>Chance Liga</t>
        </is>
      </c>
      <c r="G770" s="373" t="inlineStr">
        <is>
          <t>Jiné</t>
        </is>
      </c>
      <c r="H770" s="373" t="inlineStr">
        <is>
          <t>06.09.2026 09:33</t>
        </is>
      </c>
    </row>
    <row r="771">
      <c r="A771" s="373" t="inlineStr">
        <is>
          <t>Dovolená bez horka? Zájem o podzimní pobyty po Evropě roste, hotely zdražují</t>
        </is>
      </c>
      <c r="B771" s="374" t="inlineStr">
        <is>
          <t>https://www.denik.cz/svet/dovolena-bez-horka-zajem-o-podzimni-pobyty-po-evrope-roste-hotely-zdrazuji/?utm_source=rss&amp;utm_medium=feed-vse&amp;utm_campaign=moravskoslezsky.denik.cz&amp;utm_content=svet</t>
        </is>
      </c>
      <c r="C771" s="373" t="inlineStr">
        <is>
          <t>Sun, 06 Sep 2026 04:00:00 +0200</t>
        </is>
      </c>
      <c r="D771" s="37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771" s="373" t="inlineStr"/>
      <c r="F771" s="373" t="inlineStr">
        <is>
          <t>Svět</t>
        </is>
      </c>
      <c r="G771" s="373" t="inlineStr">
        <is>
          <t>Jiné</t>
        </is>
      </c>
      <c r="H771" s="373" t="inlineStr">
        <is>
          <t>06.09.2026 09:33</t>
        </is>
      </c>
    </row>
    <row r="772">
      <c r="A772" s="377" t="inlineStr">
        <is>
          <t>FOTO, VIDEO: Brembo Ostrava City Marathon znovu rozhýbal centrum města</t>
        </is>
      </c>
      <c r="B772" s="378" t="inlineStr">
        <is>
          <t>https://moravskoslezsky.denik.cz/zpravy-region/foto-video-brembo-ostrava-city-marathon-znovu-rozhybal-centrum-mesta/?utm_source=rss&amp;utm_medium=feed-vse&amp;utm_campaign=moravskoslezsky.denik.cz&amp;utm_content=zpravy-region</t>
        </is>
      </c>
      <c r="C772" s="377" t="inlineStr">
        <is>
          <t>Sun, 06 Sep 2026 11:28:13 +0200</t>
        </is>
      </c>
      <c r="D772" s="37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772" s="377" t="inlineStr"/>
      <c r="F772" s="377" t="inlineStr">
        <is>
          <t>Ostravsko</t>
        </is>
      </c>
      <c r="G772" s="377" t="inlineStr">
        <is>
          <t>Ostrava</t>
        </is>
      </c>
      <c r="H772" s="377" t="inlineStr">
        <is>
          <t>06.09.2026 09:33</t>
        </is>
      </c>
    </row>
    <row r="773">
      <c r="A773" s="377" t="inlineStr">
        <is>
          <t>Sál Myronova divadla ponese jméno ostravského baletního šéfa Alberta Janíčka</t>
        </is>
      </c>
      <c r="B773" s="378" t="inlineStr">
        <is>
          <t>https://moravskoslezsky.denik.cz/zpravy-region/sal-myronova-divadla-ponese-jmeno-ostravskeho-baletniho-sefa-alberta-janicka/?utm_source=rss&amp;utm_medium=feed-vse&amp;utm_campaign=moravskoslezsky.denik.cz&amp;utm_content=zpravy-region</t>
        </is>
      </c>
      <c r="C773" s="377" t="inlineStr">
        <is>
          <t>Fri, 04 Sep 2026 14:25:19 +0200</t>
        </is>
      </c>
      <c r="D773" s="37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773" s="377" t="inlineStr"/>
      <c r="F773" s="377" t="inlineStr">
        <is>
          <t>Ostravsko</t>
        </is>
      </c>
      <c r="G773" s="377" t="inlineStr">
        <is>
          <t>Ostrava</t>
        </is>
      </c>
      <c r="H773" s="377" t="inlineStr">
        <is>
          <t>05.09.2026 09:11</t>
        </is>
      </c>
    </row>
    <row r="774">
      <c r="A774" s="377" t="inlineStr">
        <is>
          <t>Ostravská zoo a univerzita spojily síly. Studenti získají více praxe</t>
        </is>
      </c>
      <c r="B774" s="378" t="inlineStr">
        <is>
          <t>https://moravskoslezsky.denik.cz/zpravy-region/ostravska-zoo-a-univerzita-spojily-sily-studenti-ziskaji-vice-praxe/?utm_source=rss&amp;utm_medium=feed-vse&amp;utm_campaign=moravskoslezsky.denik.cz&amp;utm_content=zpravy-region</t>
        </is>
      </c>
      <c r="C774" s="377" t="inlineStr">
        <is>
          <t>Fri, 04 Sep 2026 14:42:58 +0200</t>
        </is>
      </c>
      <c r="D774" s="37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774" s="377" t="inlineStr"/>
      <c r="F774" s="377" t="inlineStr">
        <is>
          <t>Ostravsko</t>
        </is>
      </c>
      <c r="G774" s="377" t="inlineStr">
        <is>
          <t>Ostrava</t>
        </is>
      </c>
      <c r="H774" s="377" t="inlineStr">
        <is>
          <t>05.09.2026 09:11</t>
        </is>
      </c>
    </row>
    <row r="775">
      <c r="A775" s="377" t="inlineStr">
        <is>
          <t>ON-LINE: Komunální volby na Ostravsku</t>
        </is>
      </c>
      <c r="B775" s="378" t="inlineStr">
        <is>
          <t>https://moravskoslezsky.denik.cz/komunalni-volby/on-line-komunalni-volby-na-ostravsku/?utm_source=rss&amp;utm_medium=feed-vse&amp;utm_campaign=moravskoslezsky.denik.cz&amp;utm_content=komunalni-volby</t>
        </is>
      </c>
      <c r="C775" s="377" t="inlineStr">
        <is>
          <t>Fri, 04 Sep 2026 17:44:26 +0200</t>
        </is>
      </c>
      <c r="D775" s="377" t="inlineStr">
        <is>
          <t>Sledujte s námi aktuality z předvolebního a volebního dění u vás doma.</t>
        </is>
      </c>
      <c r="E775" s="377" t="inlineStr"/>
      <c r="F775" s="377" t="inlineStr">
        <is>
          <t>Komunální volby 2026</t>
        </is>
      </c>
      <c r="G775" s="377" t="inlineStr">
        <is>
          <t>Ostrava</t>
        </is>
      </c>
      <c r="H775" s="377" t="inlineStr">
        <is>
          <t>05.09.2026 09:11</t>
        </is>
      </c>
    </row>
    <row r="776">
      <c r="A776" s="373" t="inlineStr">
        <is>
          <t>Bělica? Hejtman se volí za 2 roky, Havířov jsme vyřešili, řekl Babiš na mítinku</t>
        </is>
      </c>
      <c r="B776" s="374" t="inlineStr">
        <is>
          <t>https://moravskoslezsky.denik.cz/zpravy-region/andrej-babis-v-havirove-mitink-namesti-republiky-hejtman-josef-belica-kandidatka-komunalni-volby/?utm_source=rss&amp;utm_medium=feed-vse&amp;utm_campaign=moravskoslezsky.denik.cz&amp;utm_content=zpravy-region</t>
        </is>
      </c>
      <c r="C776" s="373" t="inlineStr">
        <is>
          <t>Fri, 04 Sep 2026 17:46:30 +0200</t>
        </is>
      </c>
      <c r="D776" s="37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776" s="373" t="inlineStr"/>
      <c r="F776" s="373" t="inlineStr">
        <is>
          <t>Ostravsko</t>
        </is>
      </c>
      <c r="G776" s="373" t="inlineStr">
        <is>
          <t>Jiné</t>
        </is>
      </c>
      <c r="H776" s="373" t="inlineStr">
        <is>
          <t>05.09.2026 09:11</t>
        </is>
      </c>
    </row>
    <row r="777">
      <c r="A777" s="373" t="inlineStr">
        <is>
          <t>CSG investuje v Kopřivnici 49,7 milionu eur do výroby vojenské techniky</t>
        </is>
      </c>
      <c r="B777" s="374" t="inlineStr">
        <is>
          <t>https://www.denik.cz/podnikani/csg-investice-vyroba-vojenske-techniky-koprivnici/?utm_source=rss&amp;utm_medium=feed-vse&amp;utm_campaign=moravskoslezsky.denik.cz&amp;utm_content=podnikani</t>
        </is>
      </c>
      <c r="C777" s="373" t="inlineStr">
        <is>
          <t>Fri, 04 Sep 2026 19:21:49 +0200</t>
        </is>
      </c>
      <c r="D777" s="37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777" s="373" t="inlineStr"/>
      <c r="F777" s="373" t="inlineStr">
        <is>
          <t>Podnikání</t>
        </is>
      </c>
      <c r="G777" s="373" t="inlineStr">
        <is>
          <t>Jiné</t>
        </is>
      </c>
      <c r="H777" s="373" t="inlineStr">
        <is>
          <t>05.09.2026 09:11</t>
        </is>
      </c>
    </row>
    <row r="778">
      <c r="A778" s="377" t="inlineStr">
        <is>
          <t>Kraj schválil záměr výstavby elektrické obloukové pece v ostravské Nové Huti</t>
        </is>
      </c>
      <c r="B778" s="378" t="inlineStr">
        <is>
          <t>https://moravskoslezsky.denik.cz/zpravy-region/kraj-schvalil-zamer-vystavby-elektricke-obloukove-pece-v-ostravske-nove-huti/?utm_source=rss&amp;utm_medium=feed-vse&amp;utm_campaign=moravskoslezsky.denik.cz&amp;utm_content=zpravy-region</t>
        </is>
      </c>
      <c r="C778" s="377" t="inlineStr">
        <is>
          <t>Fri, 04 Sep 2026 19:36:56 +0200</t>
        </is>
      </c>
      <c r="D778" s="37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78" s="377" t="inlineStr"/>
      <c r="F778" s="377" t="inlineStr">
        <is>
          <t>Ostravsko</t>
        </is>
      </c>
      <c r="G778" s="377" t="inlineStr">
        <is>
          <t>Ostrava</t>
        </is>
      </c>
      <c r="H778" s="377" t="inlineStr">
        <is>
          <t>05.09.2026 09:11</t>
        </is>
      </c>
    </row>
    <row r="779">
      <c r="A779" s="377" t="inlineStr">
        <is>
          <t>Národní divadlo moravskoslezské uctí šéfa baletu Janíčka pojmenováním sálu</t>
        </is>
      </c>
      <c r="B779" s="378" t="inlineStr">
        <is>
          <t>https://moravskoslezsky.denik.cz/volny-cas/narodni-divadlo-moravskoslezske-ucti-sefa-baletu-janicka-pojmenovanim-salu/?utm_source=rss&amp;utm_medium=feed-vse&amp;utm_campaign=moravskoslezsky.denik.cz&amp;utm_content=volny-cas</t>
        </is>
      </c>
      <c r="C779" s="377" t="inlineStr">
        <is>
          <t>Fri, 04 Sep 2026 19:54:14 +0200</t>
        </is>
      </c>
      <c r="D779" s="377" t="inlineStr">
        <is>
          <t>Slavnostní sál ostravského Divadla Jiřího Myrona ponese v sezoně 2026/2027 jméno tanečníka, choreografa a dlouholetého ředitele baletního souboru Národního divadla moravskoslezského (NDM) Alberta Janíčka.</t>
        </is>
      </c>
      <c r="E779" s="377" t="inlineStr"/>
      <c r="F779" s="377" t="inlineStr">
        <is>
          <t>Volný čas</t>
        </is>
      </c>
      <c r="G779" s="377" t="inlineStr">
        <is>
          <t>Ostrava</t>
        </is>
      </c>
      <c r="H779" s="377" t="inlineStr">
        <is>
          <t>05.09.2026 09:11</t>
        </is>
      </c>
    </row>
    <row r="780">
      <c r="A780" s="377" t="inlineStr">
        <is>
          <t>Rozloučili jsme se na Ostravsku a v Moravskoslezském kraji - 36. týden 2026</t>
        </is>
      </c>
      <c r="B780" s="378" t="inlineStr">
        <is>
          <t>https://moravskoslezsky.denik.cz/zpravy-region/rozloucili-jsme-se-na-ostravsku-a-v-moravskoslezskem-kraji-36-tyden-2026/?utm_source=rss&amp;utm_medium=feed-vse&amp;utm_campaign=moravskoslezsky.denik.cz&amp;utm_content=zpravy-region</t>
        </is>
      </c>
      <c r="C780" s="377" t="inlineStr">
        <is>
          <t>Fri, 04 Sep 2026 20:42:56 +0200</t>
        </is>
      </c>
      <c r="D780" s="377" t="inlineStr">
        <is>
          <t>Deník v pravidelné rubrice přináší přehled těch, se kterými jsme se na Ostravsku a v Moravskoslezském kraji navždy rozloučili. Zarmoucené rodině a nejbližším vyjadřujeme nejhlubší soustrast.</t>
        </is>
      </c>
      <c r="E780" s="377" t="inlineStr"/>
      <c r="F780" s="377" t="inlineStr">
        <is>
          <t>Ostravsko</t>
        </is>
      </c>
      <c r="G780" s="377" t="inlineStr">
        <is>
          <t>Ostrava</t>
        </is>
      </c>
      <c r="H780" s="377" t="inlineStr">
        <is>
          <t>05.09.2026 09:11</t>
        </is>
      </c>
    </row>
    <row r="781">
      <c r="A781" s="373" t="inlineStr">
        <is>
          <t>Konec letních brigád: Jak je to se zdaněním, příplatky a co si pohlídat</t>
        </is>
      </c>
      <c r="B781" s="374" t="inlineStr">
        <is>
          <t>https://www.denik.cz/ekonomika/konec-letnich-brigad-jak-je-to-se-zdanenim-priplatky-a-co-si-pohlidat/?utm_source=rss&amp;utm_medium=feed-vse&amp;utm_campaign=moravskoslezsky.denik.cz&amp;utm_content=ekonomika</t>
        </is>
      </c>
      <c r="C781" s="373" t="inlineStr">
        <is>
          <t>Sat, 05 Sep 2026 04:00:00 +0200</t>
        </is>
      </c>
      <c r="D781" s="37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781" s="373" t="inlineStr"/>
      <c r="F781" s="373" t="inlineStr">
        <is>
          <t>Ekonomika</t>
        </is>
      </c>
      <c r="G781" s="373" t="inlineStr">
        <is>
          <t>Jiné</t>
        </is>
      </c>
      <c r="H781" s="373" t="inlineStr">
        <is>
          <t>05.09.2026 09:11</t>
        </is>
      </c>
    </row>
    <row r="782">
      <c r="A782" s="373" t="inlineStr">
        <is>
          <t>Intimní detaily Čechů: Sex s chatboty ani platonická láska nejsou tabu</t>
        </is>
      </c>
      <c r="B782" s="374" t="inlineStr">
        <is>
          <t>https://www.denik.cz/cesko/intimni-detaily-cechu-sex-s-chatboty-ani-platonicka-laska-nejsou-tabu/?utm_source=rss&amp;utm_medium=feed-vse&amp;utm_campaign=moravskoslezsky.denik.cz&amp;utm_content=cesko</t>
        </is>
      </c>
      <c r="C782" s="373" t="inlineStr">
        <is>
          <t>Sat, 05 Sep 2026 05:30:00 +0200</t>
        </is>
      </c>
      <c r="D782" s="37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782" s="373" t="inlineStr"/>
      <c r="F782" s="373" t="inlineStr">
        <is>
          <t>Česko</t>
        </is>
      </c>
      <c r="G782" s="373" t="inlineStr">
        <is>
          <t>Jiné</t>
        </is>
      </c>
      <c r="H782" s="373" t="inlineStr">
        <is>
          <t>05.09.2026 09:11</t>
        </is>
      </c>
    </row>
    <row r="783">
      <c r="A783" s="373" t="inlineStr">
        <is>
          <t>Podívejte se na miminka narozená v Moravskoslezském kraji ve 36. týdnu roku 2026</t>
        </is>
      </c>
      <c r="B783" s="374" t="inlineStr">
        <is>
          <t>https://moravskoslezsky.denik.cz/prave-jsme-se-narodili/podivejte-se-na-miminka-narozena-v-moravskoslezskem-kraji-ve-36-tydnu-roku-2026/?utm_source=rss&amp;utm_medium=feed-vse&amp;utm_campaign=moravskoslezsky.denik.cz&amp;utm_content=prave-jsme-se-narodili</t>
        </is>
      </c>
      <c r="C783" s="373" t="inlineStr">
        <is>
          <t>Sat, 05 Sep 2026 06:00:00 +0200</t>
        </is>
      </c>
      <c r="D783"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83" s="373" t="inlineStr"/>
      <c r="F783" s="373" t="inlineStr">
        <is>
          <t>Právě jsme se narodili</t>
        </is>
      </c>
      <c r="G783" s="373" t="inlineStr">
        <is>
          <t>Jiné</t>
        </is>
      </c>
      <c r="H783" s="373" t="inlineStr">
        <is>
          <t>05.09.2026 09:11</t>
        </is>
      </c>
    </row>
    <row r="784">
      <c r="A784" s="373" t="inlineStr">
        <is>
          <t>Zvládne hospodářský stratég Karel Havlíček obří dluh?</t>
        </is>
      </c>
      <c r="B784" s="374" t="inlineStr">
        <is>
          <t>https://www.denik.cz/jiny-pohled/zvladne-hospodarsky-strateg-karel-havlicek-obri-dluh/?utm_source=rss&amp;utm_medium=feed-vse&amp;utm_campaign=moravskoslezsky.denik.cz&amp;utm_content=jiny-pohled</t>
        </is>
      </c>
      <c r="C784" s="373" t="inlineStr">
        <is>
          <t>Sat, 05 Sep 2026 06:25:00 +0200</t>
        </is>
      </c>
      <c r="D784" s="37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84" s="373" t="inlineStr"/>
      <c r="F784" s="373" t="inlineStr">
        <is>
          <t>Jiný pohled</t>
        </is>
      </c>
      <c r="G784" s="373" t="inlineStr">
        <is>
          <t>Jiné</t>
        </is>
      </c>
      <c r="H784" s="373" t="inlineStr">
        <is>
          <t>05.09.2026 09:11</t>
        </is>
      </c>
    </row>
    <row r="785">
      <c r="A785" s="373" t="inlineStr">
        <is>
          <t>KVÍZ: Queen, Bohemian Rhapsody i velká láska. Jak znáte Freddieho Mercuryho?</t>
        </is>
      </c>
      <c r="B785" s="374" t="inlineStr">
        <is>
          <t>https://www.denik.cz/kultura/kviz-queen-bohemian-rhapsody-i-velka-laska-jak-znate-freddieho-mercuryho/?utm_source=rss&amp;utm_medium=feed-vse&amp;utm_campaign=moravskoslezsky.denik.cz&amp;utm_content=kultura</t>
        </is>
      </c>
      <c r="C785" s="373" t="inlineStr">
        <is>
          <t>Sat, 05 Sep 2026 06:30:00 +0200</t>
        </is>
      </c>
      <c r="D785" s="37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785" s="373" t="inlineStr"/>
      <c r="F785" s="373" t="inlineStr">
        <is>
          <t>Kultura</t>
        </is>
      </c>
      <c r="G785" s="373" t="inlineStr">
        <is>
          <t>Jiné</t>
        </is>
      </c>
      <c r="H785" s="373" t="inlineStr">
        <is>
          <t>05.09.2026 09:11</t>
        </is>
      </c>
    </row>
    <row r="786">
      <c r="A786" s="373" t="inlineStr">
        <is>
          <t>Jaké bylo září 1986: Jawa ukázala novou motorku, sovětská loď šla ke dnu</t>
        </is>
      </c>
      <c r="B786" s="374" t="inlineStr">
        <is>
          <t>https://www.denik.cz/historie/jake-bylo-zari-1986/?utm_source=rss&amp;utm_medium=feed-vse&amp;utm_campaign=moravskoslezsky.denik.cz&amp;utm_content=historie</t>
        </is>
      </c>
      <c r="C786" s="373" t="inlineStr">
        <is>
          <t>Sat, 05 Sep 2026 07:00:00 +0200</t>
        </is>
      </c>
      <c r="D786" s="37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786" s="373" t="inlineStr"/>
      <c r="F786" s="373" t="inlineStr">
        <is>
          <t>Historie</t>
        </is>
      </c>
      <c r="G786" s="373" t="inlineStr">
        <is>
          <t>Jiné</t>
        </is>
      </c>
      <c r="H786" s="373" t="inlineStr">
        <is>
          <t>05.09.2026 09:11</t>
        </is>
      </c>
    </row>
    <row r="787">
      <c r="A787" s="373" t="inlineStr">
        <is>
          <t>Paliva v Moravskoslezském kraji opět zdražila, benzin přes 42 Kč za litr</t>
        </is>
      </c>
      <c r="B787" s="374" t="inlineStr">
        <is>
          <t>https://bruntalsky.denik.cz/zpravy-region/paliva-v-moravskoslezskem-kraji-opet-zdrazila-benzin-pres-42-kc-za-litr/?utm_source=rss&amp;utm_medium=feed-vse&amp;utm_campaign=moravskoslezsky.denik.cz&amp;utm_content=zpravy-region</t>
        </is>
      </c>
      <c r="C787" s="373" t="inlineStr">
        <is>
          <t>Thu, 03 Sep 2026 12:37:49 +0200</t>
        </is>
      </c>
      <c r="D787" s="37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787" s="373" t="inlineStr"/>
      <c r="F787" s="373" t="inlineStr">
        <is>
          <t>Bruntálsko</t>
        </is>
      </c>
      <c r="G787" s="373" t="inlineStr">
        <is>
          <t>Jiné</t>
        </is>
      </c>
      <c r="H787" s="373" t="inlineStr">
        <is>
          <t>04.09.2026 09:47</t>
        </is>
      </c>
    </row>
    <row r="788">
      <c r="A788" s="373" t="inlineStr">
        <is>
          <t>Kde rostou houby? Hřiby na horách, Morava se ze sucha nemusí vzpamatovat</t>
        </is>
      </c>
      <c r="B788" s="374" t="inlineStr">
        <is>
          <t>https://www.denik.cz/cesko/kde-rostou-houby-hriby-na-horach-morava-se-ze-sucha-nemusi-vzpamatovat/?utm_source=rss&amp;utm_medium=feed-vse&amp;utm_campaign=moravskoslezsky.denik.cz&amp;utm_content=cesko</t>
        </is>
      </c>
      <c r="C788" s="373" t="inlineStr">
        <is>
          <t>Thu, 03 Sep 2026 13:00:00 +0200</t>
        </is>
      </c>
      <c r="D788" s="37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788" s="373" t="inlineStr"/>
      <c r="F788" s="373" t="inlineStr">
        <is>
          <t>Česko</t>
        </is>
      </c>
      <c r="G788" s="373" t="inlineStr">
        <is>
          <t>Jiné</t>
        </is>
      </c>
      <c r="H788" s="373" t="inlineStr">
        <is>
          <t>04.09.2026 09:47</t>
        </is>
      </c>
    </row>
    <row r="789">
      <c r="A789" s="377" t="inlineStr">
        <is>
          <t>Novoveská ulice v Ostravě je opět průjezdná. Oprava skončila o dva měsíce dříve</t>
        </is>
      </c>
      <c r="B789" s="378" t="inlineStr">
        <is>
          <t>https://moravskoslezsky.denik.cz/zpravy-region/novoveska-ulice-ostrava-oprava-ostravske-komunikace-doprava/?utm_source=rss&amp;utm_medium=feed-vse&amp;utm_campaign=moravskoslezsky.denik.cz&amp;utm_content=zpravy-region</t>
        </is>
      </c>
      <c r="C789" s="377" t="inlineStr">
        <is>
          <t>Thu, 03 Sep 2026 13:42:56 +0200</t>
        </is>
      </c>
      <c r="D789" s="37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789" s="377" t="inlineStr"/>
      <c r="F789" s="377" t="inlineStr">
        <is>
          <t>Ostravsko</t>
        </is>
      </c>
      <c r="G789" s="377" t="inlineStr">
        <is>
          <t>Ostrava</t>
        </is>
      </c>
      <c r="H789" s="377" t="inlineStr">
        <is>
          <t>04.09.2026 09:47</t>
        </is>
      </c>
    </row>
    <row r="790">
      <c r="A790" s="373" t="inlineStr">
        <is>
          <t>Škola na Ukrajině začala v krytech a bez knih. Výuku v míru část dětí nezažila</t>
        </is>
      </c>
      <c r="B790" s="374" t="inlineStr">
        <is>
          <t>https://www.denik.cz/evropa/ukrajina-deti-skolni-rok-kryty/?utm_source=rss&amp;utm_medium=feed-vse&amp;utm_campaign=moravskoslezsky.denik.cz&amp;utm_content=evropa</t>
        </is>
      </c>
      <c r="C790" s="373" t="inlineStr">
        <is>
          <t>Thu, 03 Sep 2026 16:00:00 +0200</t>
        </is>
      </c>
      <c r="D790" s="37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790" s="373" t="inlineStr"/>
      <c r="F790" s="373" t="inlineStr">
        <is>
          <t>Evropa</t>
        </is>
      </c>
      <c r="G790" s="373" t="inlineStr">
        <is>
          <t>Jiné</t>
        </is>
      </c>
      <c r="H790" s="373" t="inlineStr">
        <is>
          <t>04.09.2026 09:47</t>
        </is>
      </c>
    </row>
    <row r="791">
      <c r="A791" s="377" t="inlineStr">
        <is>
          <t>Ostravské firmě Vítkovice, a. s., klesly loni tržby i konsolidovaný čistý zisk</t>
        </is>
      </c>
      <c r="B791" s="378" t="inlineStr">
        <is>
          <t>https://moravskoslezsky.denik.cz/zpravy-region/ostravske-firme-vitkovice-a-s-klesly-loni-trzby-i-konsolidovany-cisty-zisk/?utm_source=rss&amp;utm_medium=feed-vse&amp;utm_campaign=moravskoslezsky.denik.cz&amp;utm_content=zpravy-region</t>
        </is>
      </c>
      <c r="C791" s="377" t="inlineStr">
        <is>
          <t>Thu, 03 Sep 2026 16:00:35 +0200</t>
        </is>
      </c>
      <c r="D791" s="37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791" s="377" t="inlineStr"/>
      <c r="F791" s="377" t="inlineStr">
        <is>
          <t>Ostravsko</t>
        </is>
      </c>
      <c r="G791" s="377" t="inlineStr">
        <is>
          <t>Ostrava</t>
        </is>
      </c>
      <c r="H791" s="377" t="inlineStr">
        <is>
          <t>04.09.2026 09:47</t>
        </is>
      </c>
    </row>
    <row r="792">
      <c r="A792" s="377" t="inlineStr">
        <is>
          <t>Gól Hrabůvce tři dny po přestupu? Ježík: Faul na bratrance jsem musel potrestat</t>
        </is>
      </c>
      <c r="B792" s="378" t="inlineStr">
        <is>
          <t>https://moravskoslezsky.denik.cz/fotbal-okres/miroslav-jezik-hrabuvka-gol-prestup-vresina-ostrava-mestsky-prebor-hasic/?utm_source=rss&amp;utm_medium=feed-vse&amp;utm_campaign=moravskoslezsky.denik.cz&amp;utm_content=fotbal-okres</t>
        </is>
      </c>
      <c r="C792" s="377" t="inlineStr">
        <is>
          <t>Thu, 03 Sep 2026 17:31:56 +0200</t>
        </is>
      </c>
      <c r="D792" s="37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792" s="377" t="inlineStr"/>
      <c r="F792" s="377" t="inlineStr">
        <is>
          <t>Okresy</t>
        </is>
      </c>
      <c r="G792" s="377" t="inlineStr">
        <is>
          <t>Ostrava</t>
        </is>
      </c>
      <c r="H792" s="377" t="inlineStr">
        <is>
          <t>04.09.2026 09:47</t>
        </is>
      </c>
    </row>
    <row r="793">
      <c r="A793" s="377" t="inlineStr">
        <is>
          <t>Vítkovice padly se Vsetínem. Valaši sestřelili i rodáka Abdula</t>
        </is>
      </c>
      <c r="B793" s="378" t="inlineStr">
        <is>
          <t>https://moravskoslezsky.denik.cz/hokej/vitkovice-padly-se-vsetinem-valasi-sestrelili-i-rodaka-abdula/?utm_source=rss&amp;utm_medium=feed-vse&amp;utm_campaign=moravskoslezsky.denik.cz&amp;utm_content=hokej</t>
        </is>
      </c>
      <c r="C793" s="377" t="inlineStr">
        <is>
          <t>Thu, 03 Sep 2026 19:55:54 +0200</t>
        </is>
      </c>
      <c r="D793" s="37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793" s="377" t="inlineStr"/>
      <c r="F793" s="377" t="inlineStr">
        <is>
          <t>Hokej</t>
        </is>
      </c>
      <c r="G793" s="377" t="inlineStr">
        <is>
          <t>Ostrava</t>
        </is>
      </c>
      <c r="H793" s="377" t="inlineStr">
        <is>
          <t>04.09.2026 09:47</t>
        </is>
      </c>
    </row>
    <row r="794">
      <c r="A794" s="377" t="inlineStr">
        <is>
          <t>Vítkovická Nemocnice AGEL posiluje roli ve vzdělávání budoucích lékařů</t>
        </is>
      </c>
      <c r="B794" s="378" t="inlineStr">
        <is>
          <t>https://moravskoslezsky.denik.cz/zpravy-region/vitkovicka-nemocnice-agel-posiluje-roli-ve-vzdelavani-budoucich-lekaru/?utm_source=rss&amp;utm_medium=feed-vse&amp;utm_campaign=moravskoslezsky.denik.cz&amp;utm_content=zpravy-region</t>
        </is>
      </c>
      <c r="C794" s="377" t="inlineStr">
        <is>
          <t>Thu, 03 Sep 2026 20:52:47 +0200</t>
        </is>
      </c>
      <c r="D794" s="37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794" s="377" t="inlineStr"/>
      <c r="F794" s="377" t="inlineStr">
        <is>
          <t>Ostravsko</t>
        </is>
      </c>
      <c r="G794" s="377" t="inlineStr">
        <is>
          <t>Ostrava</t>
        </is>
      </c>
      <c r="H794" s="377" t="inlineStr">
        <is>
          <t>04.09.2026 09:47</t>
        </is>
      </c>
    </row>
    <row r="795">
      <c r="A795" s="373" t="inlineStr">
        <is>
          <t>Doba vyrovnaných rozpočtů je pryč, říká vicepremiér Karel Havlíček</t>
        </is>
      </c>
      <c r="B795" s="374" t="inlineStr">
        <is>
          <t>https://www.denik.cz/cesko/doba-vyrovnanych-rozpoctu-je-pryc-rika-vicepremier-karel-havlicek/?utm_source=rss&amp;utm_medium=feed-vse&amp;utm_campaign=moravskoslezsky.denik.cz&amp;utm_content=cesko</t>
        </is>
      </c>
      <c r="C795" s="373" t="inlineStr">
        <is>
          <t>Fri, 04 Sep 2026 04:00:00 +0200</t>
        </is>
      </c>
      <c r="D795" s="373" t="inlineStr">
        <is>
          <t>Rozpočet je pravdivý a prorůstový, tvrdí druhý muž vlády a hnutí ANO Karel Havlíček. Jako ministr průmyslu a obchodu je přesvědčen, že i přes vysoký deficit je to nástroj pro plnění vládní hospodářské strategie.</t>
        </is>
      </c>
      <c r="E795" s="373" t="inlineStr"/>
      <c r="F795" s="373" t="inlineStr">
        <is>
          <t>Česko</t>
        </is>
      </c>
      <c r="G795" s="373" t="inlineStr">
        <is>
          <t>Jiné</t>
        </is>
      </c>
      <c r="H795" s="373" t="inlineStr">
        <is>
          <t>04.09.2026 09:47</t>
        </is>
      </c>
    </row>
    <row r="796">
      <c r="A796" s="377" t="inlineStr">
        <is>
          <t>Komunální volby 2026 v Ostravě-Jihu: Kdo kandiduje a co všechno je dobré vědět</t>
        </is>
      </c>
      <c r="B796" s="378" t="inlineStr">
        <is>
          <t>https://moravskoslezsky.denik.cz/komunalni-volby/komunalni-volby-2026-v-ostrave-jihu-kdo-kandiduje-lidri-kandidatky-starosta-komunalky-martin-bednar/?utm_source=rss&amp;utm_medium=feed-vse&amp;utm_campaign=moravskoslezsky.denik.cz&amp;utm_content=komunalni-volby</t>
        </is>
      </c>
      <c r="C796" s="377" t="inlineStr">
        <is>
          <t>Fri, 04 Sep 2026 05:00:00 +0200</t>
        </is>
      </c>
      <c r="D796" s="37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796" s="377" t="inlineStr"/>
      <c r="F796" s="377" t="inlineStr">
        <is>
          <t>Komunální volby 2026</t>
        </is>
      </c>
      <c r="G796" s="377" t="inlineStr">
        <is>
          <t>Ostrava</t>
        </is>
      </c>
      <c r="H796" s="377" t="inlineStr">
        <is>
          <t>04.09.2026 09:47</t>
        </is>
      </c>
    </row>
    <row r="797">
      <c r="A797" s="373" t="inlineStr">
        <is>
          <t>RADAR: Jak bude o víkendu? Česko čeká ochlazení a déšť, pak přijdou tropy</t>
        </is>
      </c>
      <c r="B797" s="374" t="inlineStr">
        <is>
          <t>https://www.denik.cz/pocasi/radar-predpoved-pocasi-vikend-ochlazeni-dest-chmu/?utm_source=rss&amp;utm_medium=feed-vse&amp;utm_campaign=moravskoslezsky.denik.cz&amp;utm_content=pocasi</t>
        </is>
      </c>
      <c r="C797" s="373" t="inlineStr">
        <is>
          <t>Fri, 04 Sep 2026 05:30:00 +0200</t>
        </is>
      </c>
      <c r="D797" s="37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797" s="373" t="inlineStr"/>
      <c r="F797" s="373" t="inlineStr">
        <is>
          <t>Počasí</t>
        </is>
      </c>
      <c r="G797" s="373" t="inlineStr">
        <is>
          <t>Jiné</t>
        </is>
      </c>
      <c r="H797" s="373" t="inlineStr">
        <is>
          <t>04.09.2026 09:47</t>
        </is>
      </c>
    </row>
    <row r="798">
      <c r="A798" s="373" t="inlineStr">
        <is>
          <t>Dobrá duše: Rostislav Šrámek z Hostomic uklízí odpadky ze sedla motorky</t>
        </is>
      </c>
      <c r="B798" s="374" t="inlineStr">
        <is>
          <t>https://berounsky.denik.cz/zpravy-region/dobra-duse-rostislav-sramek-z-hostomic-uklizi-odpadky-ze-sedla-motorky/?utm_source=rss&amp;utm_medium=feed-vse&amp;utm_campaign=moravskoslezsky.denik.cz&amp;utm_content=zpravy-region</t>
        </is>
      </c>
      <c r="C798" s="373" t="inlineStr">
        <is>
          <t>Fri, 04 Sep 2026 06:00:00 +0200</t>
        </is>
      </c>
      <c r="D798" s="37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798" s="373" t="inlineStr"/>
      <c r="F798" s="373" t="inlineStr">
        <is>
          <t>Berounsko</t>
        </is>
      </c>
      <c r="G798" s="373" t="inlineStr">
        <is>
          <t>Jiné</t>
        </is>
      </c>
      <c r="H798" s="373" t="inlineStr">
        <is>
          <t>04.09.2026 09:47</t>
        </is>
      </c>
    </row>
    <row r="799">
      <c r="A799" s="377" t="inlineStr">
        <is>
          <t>Škoda 1,5 miliardy. V Ostravě začíná soud s Janatou a Growing Way</t>
        </is>
      </c>
      <c r="B799" s="378" t="inlineStr">
        <is>
          <t>https://moravskoslezsky.denik.cz/krimi/oldrich-janata-growing-way-podvod-soud-ostrava-jeden-a-pul-miliardy-obzaloba-ncoz-policie/?utm_source=rss&amp;utm_medium=feed-vse&amp;utm_campaign=moravskoslezsky.denik.cz&amp;utm_content=krimi</t>
        </is>
      </c>
      <c r="C799" s="377" t="inlineStr">
        <is>
          <t>Fri, 04 Sep 2026 06:30:00 +0200</t>
        </is>
      </c>
      <c r="D799" s="377" t="inlineStr">
        <is>
          <t>Krajský soud v Ostravě začne příští týden projednávat případ označovaný za jeden z největších investičních podvodů v české historii. Obžalovanými jsou Ondřej Janata a společnost Growing Way.</t>
        </is>
      </c>
      <c r="E799" s="377" t="inlineStr"/>
      <c r="F799" s="377" t="inlineStr">
        <is>
          <t>Krimi</t>
        </is>
      </c>
      <c r="G799" s="377" t="inlineStr">
        <is>
          <t>Ostrava</t>
        </is>
      </c>
      <c r="H799" s="377" t="inlineStr">
        <is>
          <t>04.09.2026 09:47</t>
        </is>
      </c>
    </row>
    <row r="800">
      <c r="A800" s="377" t="inlineStr">
        <is>
          <t>Pokuty i roční distanc. Disciplinárka trestala za incidenty na dorostu v Ostravě</t>
        </is>
      </c>
      <c r="B800" s="378" t="inlineStr">
        <is>
          <t>https://moravskoslezsky.denik.cz/fotbal-kraj/pokuty-distanc-ostrava-petrkovice-poruba-polanka-novy-jicin-dorost-napadeni-inzultace-rozhodci/?utm_source=rss&amp;utm_medium=feed-vse&amp;utm_campaign=moravskoslezsky.denik.cz&amp;utm_content=fotbal-kraj</t>
        </is>
      </c>
      <c r="C800" s="377" t="inlineStr">
        <is>
          <t>Fri, 04 Sep 2026 07:00:00 +0200</t>
        </is>
      </c>
      <c r="D800" s="37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800" s="377" t="inlineStr"/>
      <c r="F800" s="377" t="inlineStr">
        <is>
          <t>Kraje</t>
        </is>
      </c>
      <c r="G800" s="377" t="inlineStr">
        <is>
          <t>Ostrava</t>
        </is>
      </c>
      <c r="H800" s="377" t="inlineStr">
        <is>
          <t>04.09.2026 09:47</t>
        </is>
      </c>
    </row>
    <row r="801">
      <c r="A801" s="377" t="inlineStr">
        <is>
          <t>Asi to k tomu směřovalo. Fischer o konci v Polance i budoucnosti, zvažuje návrat</t>
        </is>
      </c>
      <c r="B801" s="378" t="inlineStr">
        <is>
          <t>https://moravskoslezsky.denik.cz/fotbal-cfl-msfl/roman-fischer-trener-polanka-ostrava-konec-budoucnost-hodnoceni/?utm_source=rss&amp;utm_medium=feed-vse&amp;utm_campaign=moravskoslezsky.denik.cz&amp;utm_content=fotbal-cfl-msfl</t>
        </is>
      </c>
      <c r="C801" s="377" t="inlineStr">
        <is>
          <t>Fri, 04 Sep 2026 09:49:36 +0200</t>
        </is>
      </c>
      <c r="D801" s="37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801" s="377" t="inlineStr"/>
      <c r="F801" s="377" t="inlineStr">
        <is>
          <t>3. liga</t>
        </is>
      </c>
      <c r="G801" s="377" t="inlineStr">
        <is>
          <t>Ostrava</t>
        </is>
      </c>
      <c r="H801" s="377" t="inlineStr">
        <is>
          <t>04.09.2026 09:47</t>
        </is>
      </c>
    </row>
    <row r="802">
      <c r="A802" s="377" t="inlineStr">
        <is>
          <t>Vítkovice nevyšly, brankář Svoboda pendluje mezi Ostravou a Vsetínem</t>
        </is>
      </c>
      <c r="B802" s="378" t="inlineStr">
        <is>
          <t>https://moravskoslezsky.denik.cz/hokej/vitkovice-nevysly-brankar-svoboda-pendluje-mezi-ostravou-a-vsetinem/?utm_source=rss&amp;utm_medium=feed-vse&amp;utm_campaign=moravskoslezsky.denik.cz&amp;utm_content=hokej</t>
        </is>
      </c>
      <c r="C802" s="377" t="inlineStr">
        <is>
          <t>Fri, 04 Sep 2026 10:05:01 +0200</t>
        </is>
      </c>
      <c r="D802" s="37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802" s="377" t="inlineStr"/>
      <c r="F802" s="377" t="inlineStr">
        <is>
          <t>Hokej</t>
        </is>
      </c>
      <c r="G802" s="377" t="inlineStr">
        <is>
          <t>Ostrava</t>
        </is>
      </c>
      <c r="H802" s="377" t="inlineStr">
        <is>
          <t>04.09.2026 09:47</t>
        </is>
      </c>
    </row>
    <row r="803">
      <c r="A803" s="373" t="inlineStr">
        <is>
          <t>PČR pátrá po mamince dvou malých dětí. Nedorazila do práce a nemá u sebe telefon</t>
        </is>
      </c>
      <c r="B803" s="374" t="inlineStr">
        <is>
          <t>https://fm.denik.cz/zpravy-region/policie-patra-po-mamince-dvou-malych-deti-nedorazila-do-prace-a-nema-u-sebe-tel/?utm_source=rss&amp;utm_medium=feed-vse&amp;utm_campaign=moravskoslezsky.denik.cz&amp;utm_content=zpravy-region</t>
        </is>
      </c>
      <c r="C803" s="373" t="inlineStr">
        <is>
          <t>Fri, 04 Sep 2026 10:12:34 +0200</t>
        </is>
      </c>
      <c r="D803" s="37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803" s="373" t="inlineStr"/>
      <c r="F803" s="373" t="inlineStr">
        <is>
          <t>Frýdecko-Místecko</t>
        </is>
      </c>
      <c r="G803" s="373" t="inlineStr">
        <is>
          <t>Jiné</t>
        </is>
      </c>
      <c r="H803" s="373" t="inlineStr">
        <is>
          <t>04.09.2026 09:47</t>
        </is>
      </c>
    </row>
    <row r="804">
      <c r="A804" s="377" t="inlineStr">
        <is>
          <t>Přestupy na Ostravsku klub po klubu: podívejte na velký přehled změn v kádrech</t>
        </is>
      </c>
      <c r="B804" s="378" t="inlineStr">
        <is>
          <t>https://moravskoslezsky.denik.cz/fotbal-okres/prestupy-ostravsko-kluby-vitkovice-hlubina-polanka-koblov-prichody-odchody/?utm_source=rss&amp;utm_medium=feed-vse&amp;utm_campaign=moravskoslezsky.denik.cz&amp;utm_content=fotbal-okres</t>
        </is>
      </c>
      <c r="C804" s="377" t="inlineStr">
        <is>
          <t>Wed, 02 Sep 2026 11:59:53 +0200</t>
        </is>
      </c>
      <c r="D804" s="37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804" s="377" t="inlineStr"/>
      <c r="F804" s="377" t="inlineStr">
        <is>
          <t>Okresy</t>
        </is>
      </c>
      <c r="G804" s="377" t="inlineStr">
        <is>
          <t>Ostrava</t>
        </is>
      </c>
      <c r="H804" s="377" t="inlineStr">
        <is>
          <t>03.09.2026 09:58</t>
        </is>
      </c>
    </row>
    <row r="805">
      <c r="A805" s="373" t="inlineStr">
        <is>
          <t>Havlův postoj k zločinům na sudetských Němcích otevřel cestu do EU, říká Telička</t>
        </is>
      </c>
      <c r="B805" s="374" t="inlineStr">
        <is>
          <t>https://www.denik.cz/evropa-pro-cechy/havluv-postoj-k-zlocinum-na-sudetskych-nemcich-otevrel-cestu-do-eu-rika-telicka/?utm_source=rss&amp;utm_medium=feed-vse&amp;utm_campaign=moravskoslezsky.denik.cz&amp;utm_content=evropa-pro-cechy</t>
        </is>
      </c>
      <c r="C805" s="373" t="inlineStr">
        <is>
          <t>Wed, 02 Sep 2026 12:00:00 +0200</t>
        </is>
      </c>
      <c r="D805" s="37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805" s="373" t="inlineStr"/>
      <c r="F805" s="373" t="inlineStr">
        <is>
          <t>Evropa pro Čechy</t>
        </is>
      </c>
      <c r="G805" s="373" t="inlineStr">
        <is>
          <t>Jiné</t>
        </is>
      </c>
      <c r="H805" s="373" t="inlineStr">
        <is>
          <t>03.09.2026 09:58</t>
        </is>
      </c>
    </row>
    <row r="806">
      <c r="A806" s="377" t="inlineStr">
        <is>
          <t>Svatováclavský hudební festival začíná. Zahájí ho Collegium 1704</t>
        </is>
      </c>
      <c r="B806" s="378" t="inlineStr">
        <is>
          <t>https://moravskoslezsky.denik.cz/volny-cas/svatovaclavsky-hudebni-festival-zacina-zahaji-ho-collegium-1704/?utm_source=rss&amp;utm_medium=feed-vse&amp;utm_campaign=moravskoslezsky.denik.cz&amp;utm_content=volny-cas</t>
        </is>
      </c>
      <c r="C806" s="377" t="inlineStr">
        <is>
          <t>Wed, 02 Sep 2026 12:51:50 +0200</t>
        </is>
      </c>
      <c r="D806" s="37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806" s="377" t="inlineStr"/>
      <c r="F806" s="377" t="inlineStr">
        <is>
          <t>Volný čas</t>
        </is>
      </c>
      <c r="G806" s="377" t="inlineStr">
        <is>
          <t>Ostrava</t>
        </is>
      </c>
      <c r="H806" s="377" t="inlineStr">
        <is>
          <t>03.09.2026 09:58</t>
        </is>
      </c>
    </row>
    <row r="807">
      <c r="A807" s="373" t="inlineStr">
        <is>
          <t>Škoda 2,2 miliardy. Kriminalisté navrhují obžalobu v kauze WCA</t>
        </is>
      </c>
      <c r="B807" s="374" t="inlineStr">
        <is>
          <t>https://moravskoslezsky.denik.cz/krimi/wca-podvod-ponziho-schema-ncoz-vysetrovani-ostrava-frydek-mistek/?utm_source=rss&amp;utm_medium=feed-vse&amp;utm_campaign=moravskoslezsky.denik.cz&amp;utm_content=krimi</t>
        </is>
      </c>
      <c r="C807" s="373" t="inlineStr">
        <is>
          <t>Wed, 02 Sep 2026 13:29:44 +0200</t>
        </is>
      </c>
      <c r="D807" s="37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807" s="373" t="inlineStr"/>
      <c r="F807" s="373" t="inlineStr">
        <is>
          <t>Krimi</t>
        </is>
      </c>
      <c r="G807" s="373" t="inlineStr">
        <is>
          <t>Jiné</t>
        </is>
      </c>
      <c r="H807" s="373" t="inlineStr">
        <is>
          <t>03.09.2026 09:58</t>
        </is>
      </c>
    </row>
    <row r="808">
      <c r="A808" s="377" t="inlineStr">
        <is>
          <t>Na Rudné se srazilo auto s motocyklem. Policie hledá svědky</t>
        </is>
      </c>
      <c r="B808" s="378" t="inlineStr">
        <is>
          <t>https://moravskoslezsky.denik.cz/zpravy-region/na-rudne-se-srazilo-auto-s-motocyklem-policie-hleda-svedky/?utm_source=rss&amp;utm_medium=feed-vse&amp;utm_campaign=moravskoslezsky.denik.cz&amp;utm_content=zpravy-region</t>
        </is>
      </c>
      <c r="C808" s="377" t="inlineStr">
        <is>
          <t>Wed, 02 Sep 2026 13:35:15 +0200</t>
        </is>
      </c>
      <c r="D808" s="377" t="inlineStr">
        <is>
          <t>Těžkým zraněním motocyklisty skončila v pondělí odpoledne nehoda na ostravské ulici Rudné. Kriminalisté nyní hledají řidiče a další svědky, kteří mohli vidět samotný střet nebo situaci, která mu předcházela.</t>
        </is>
      </c>
      <c r="E808" s="377" t="inlineStr"/>
      <c r="F808" s="377" t="inlineStr">
        <is>
          <t>Ostravsko</t>
        </is>
      </c>
      <c r="G808" s="377" t="inlineStr">
        <is>
          <t>Ostrava</t>
        </is>
      </c>
      <c r="H808" s="377" t="inlineStr">
        <is>
          <t>03.09.2026 09:58</t>
        </is>
      </c>
    </row>
    <row r="809">
      <c r="A809" s="377" t="inlineStr">
        <is>
          <t>Soiva končí a Hlubina se mění. Jih řeší budoucnost dalších čtyř ubytoven</t>
        </is>
      </c>
      <c r="B809" s="378" t="inlineStr">
        <is>
          <t>https://moravskoslezsky.denik.cz/zpravy-region/soiva-konci-a-hlubina-se-meni-jih-resi-budoucnost-dalsich-ctyr-ubytoven/?utm_source=rss&amp;utm_medium=feed-vse&amp;utm_campaign=moravskoslezsky.denik.cz&amp;utm_content=zpravy-region</t>
        </is>
      </c>
      <c r="C809" s="377" t="inlineStr">
        <is>
          <t>Wed, 02 Sep 2026 14:45:18 +0200</t>
        </is>
      </c>
      <c r="D809" s="37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809" s="377" t="inlineStr"/>
      <c r="F809" s="377" t="inlineStr">
        <is>
          <t>Ostravsko</t>
        </is>
      </c>
      <c r="G809" s="377" t="inlineStr">
        <is>
          <t>Ostrava</t>
        </is>
      </c>
      <c r="H809" s="377" t="inlineStr">
        <is>
          <t>03.09.2026 09:58</t>
        </is>
      </c>
    </row>
    <row r="810">
      <c r="A810" s="373" t="inlineStr">
        <is>
          <t>Národní divadlo moravskoslezské zahajuje o víkendu 108. sezónu</t>
        </is>
      </c>
      <c r="B810" s="374" t="inlineStr">
        <is>
          <t>https://moravskoslezsky.denik.cz/volny-cas/narodni-divadlo-moravskoslezske-zahajuje-o-vikendu-108-sezonu/?utm_source=rss&amp;utm_medium=feed-vse&amp;utm_campaign=moravskoslezsky.denik.cz&amp;utm_content=volny-cas</t>
        </is>
      </c>
      <c r="C810" s="373" t="inlineStr">
        <is>
          <t>Wed, 02 Sep 2026 15:09:44 +0200</t>
        </is>
      </c>
      <c r="D810" s="37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810" s="373" t="inlineStr"/>
      <c r="F810" s="373" t="inlineStr">
        <is>
          <t>Volný čas</t>
        </is>
      </c>
      <c r="G810" s="373" t="inlineStr">
        <is>
          <t>Jiné</t>
        </is>
      </c>
      <c r="H810" s="373" t="inlineStr">
        <is>
          <t>03.09.2026 09:58</t>
        </is>
      </c>
    </row>
    <row r="811">
      <c r="A811" s="377" t="inlineStr">
        <is>
          <t>Ministr Klempíř odvolal z funkce ředitele MUSEum+ Industriálního muzea v Ostravě</t>
        </is>
      </c>
      <c r="B811" s="378" t="inlineStr">
        <is>
          <t>https://moravskoslezsky.denik.cz/zpravy-region/ministr-kultury-klempir-odvolal-funkce-reditele-museum-industrialniho-ostrava-lazar/?utm_source=rss&amp;utm_medium=feed-vse&amp;utm_campaign=moravskoslezsky.denik.cz&amp;utm_content=zpravy-region</t>
        </is>
      </c>
      <c r="C811" s="377" t="inlineStr">
        <is>
          <t>Wed, 02 Sep 2026 15:24:58 +0200</t>
        </is>
      </c>
      <c r="D811" s="377" t="inlineStr">
        <is>
          <t>Ministr kultury Oto Klempíř (za Motoristy) odvolal ve středu 2. září z funkce ředitele příspěvkové organizace MUSEum+, Industriálního muzea v Ostravě Pavla Lazara.</t>
        </is>
      </c>
      <c r="E811" s="377" t="inlineStr"/>
      <c r="F811" s="377" t="inlineStr">
        <is>
          <t>Ostravsko</t>
        </is>
      </c>
      <c r="G811" s="377" t="inlineStr">
        <is>
          <t>Ostrava</t>
        </is>
      </c>
      <c r="H811" s="377" t="inlineStr">
        <is>
          <t>03.09.2026 09:58</t>
        </is>
      </c>
    </row>
    <row r="812">
      <c r="A812" s="377" t="inlineStr">
        <is>
          <t>Muž z Ostravy vyšel z vězení. Se svobodou si však nevěděl rady a znovu loupil</t>
        </is>
      </c>
      <c r="B812" s="378" t="inlineStr">
        <is>
          <t>https://moravskoslezsky.denik.cz/krimi/loupez-ostrava-nuz-zena-prepadeni-vezeni-policie-svoboda/?utm_source=rss&amp;utm_medium=feed-vse&amp;utm_campaign=moravskoslezsky.denik.cz&amp;utm_content=krimi</t>
        </is>
      </c>
      <c r="C812" s="377" t="inlineStr">
        <is>
          <t>Wed, 02 Sep 2026 15:54:52 +0200</t>
        </is>
      </c>
      <c r="D812" s="377" t="inlineStr">
        <is>
          <t>Přechod z vězeňského do civilního života nezvládl jedenatřicetiletý muž z Ostravy. Za sebou má již řadu odsouzení, mimo jiné za násilné činy včetně loupeží. Po odpykání posledního trestu vyšel nedávno na svobodu.</t>
        </is>
      </c>
      <c r="E812" s="377" t="inlineStr"/>
      <c r="F812" s="377" t="inlineStr">
        <is>
          <t>Krimi</t>
        </is>
      </c>
      <c r="G812" s="377" t="inlineStr">
        <is>
          <t>Ostrava</t>
        </is>
      </c>
      <c r="H812" s="377" t="inlineStr">
        <is>
          <t>03.09.2026 09:58</t>
        </is>
      </c>
    </row>
    <row r="813">
      <c r="A813" s="373" t="inlineStr">
        <is>
          <t>Jak se daří uměleckým školám? Zájem o ZUŠ roste, nejvíc dětí láká hudba</t>
        </is>
      </c>
      <c r="B813" s="374" t="inlineStr">
        <is>
          <t>https://www.denik.cz/cesi-v-cislech/zus-zakladni-umelecke-skoly-obory-hudba-tanec-vytvarne-umeni-deti-cesko/?utm_source=rss&amp;utm_medium=feed-vse&amp;utm_campaign=moravskoslezsky.denik.cz&amp;utm_content=cesi-v-cislech</t>
        </is>
      </c>
      <c r="C813" s="373" t="inlineStr">
        <is>
          <t>Thu, 03 Sep 2026 04:00:00 +0200</t>
        </is>
      </c>
      <c r="D813" s="37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813" s="373" t="inlineStr"/>
      <c r="F813" s="373" t="inlineStr">
        <is>
          <t>Češi v číslech</t>
        </is>
      </c>
      <c r="G813" s="373" t="inlineStr">
        <is>
          <t>Jiné</t>
        </is>
      </c>
      <c r="H813" s="373" t="inlineStr">
        <is>
          <t>03.09.2026 09:58</t>
        </is>
      </c>
    </row>
    <row r="814">
      <c r="A814" s="373" t="inlineStr">
        <is>
          <t>Letošní horka si vybírají daň. Dražší seno může vést k redukci chovů na farmách</t>
        </is>
      </c>
      <c r="B814" s="374" t="inlineStr">
        <is>
          <t>https://www.denik.cz/ekonomika/letosni-horka-si-vybiraji-dan-drazsi-seno-muze-vest-k-redukci-chovu-na-farmach/?utm_source=rss&amp;utm_medium=feed-vse&amp;utm_campaign=moravskoslezsky.denik.cz&amp;utm_content=ekonomika</t>
        </is>
      </c>
      <c r="C814" s="373" t="inlineStr">
        <is>
          <t>Thu, 03 Sep 2026 05:30:00 +0200</t>
        </is>
      </c>
      <c r="D814" s="37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814" s="373" t="inlineStr"/>
      <c r="F814" s="373" t="inlineStr">
        <is>
          <t>Ekonomika</t>
        </is>
      </c>
      <c r="G814" s="373" t="inlineStr">
        <is>
          <t>Jiné</t>
        </is>
      </c>
      <c r="H814" s="373" t="inlineStr">
        <is>
          <t>03.09.2026 09:58</t>
        </is>
      </c>
    </row>
    <row r="815">
      <c r="A815" s="373" t="inlineStr">
        <is>
          <t>Snímek Fica s hitlerovským knírkem? Virální momentka je jen fotomontáž</t>
        </is>
      </c>
      <c r="B815" s="374" t="inlineStr">
        <is>
          <t>https://www.denik.cz/historie/snimek-fica-s-hitlerovskym-knirkem-viralni-momentka-je-jen-fotomontaz/?utm_source=rss&amp;utm_medium=feed-vse&amp;utm_campaign=moravskoslezsky.denik.cz&amp;utm_content=historie</t>
        </is>
      </c>
      <c r="C815" s="373" t="inlineStr">
        <is>
          <t>Thu, 03 Sep 2026 06:30:00 +0200</t>
        </is>
      </c>
      <c r="D815" s="37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815" s="373" t="inlineStr"/>
      <c r="F815" s="373" t="inlineStr">
        <is>
          <t>Historie</t>
        </is>
      </c>
      <c r="G815" s="373" t="inlineStr">
        <is>
          <t>Jiné</t>
        </is>
      </c>
      <c r="H815" s="373" t="inlineStr">
        <is>
          <t>03.09.2026 09:58</t>
        </is>
      </c>
    </row>
    <row r="816">
      <c r="A816" s="373" t="inlineStr">
        <is>
          <t>Na plátně bojují muži, skutečnou moc ale drží ženy. Podívejte se na film o filmu</t>
        </is>
      </c>
      <c r="B816" s="374" t="inlineStr">
        <is>
          <t>https://www.denik.cz/kultura/na-platne-bojuji-muzi-skutecnou-moc-ale-drzi-zeny-podivejte-se-na-film-o-filmu/?utm_source=rss&amp;utm_medium=feed-vse&amp;utm_campaign=moravskoslezsky.denik.cz&amp;utm_content=kultura</t>
        </is>
      </c>
      <c r="C816" s="373" t="inlineStr">
        <is>
          <t>Thu, 03 Sep 2026 07:00:00 +0200</t>
        </is>
      </c>
      <c r="D816" s="37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816" s="373" t="inlineStr"/>
      <c r="F816" s="373" t="inlineStr">
        <is>
          <t>Kultura</t>
        </is>
      </c>
      <c r="G816" s="373" t="inlineStr">
        <is>
          <t>Jiné</t>
        </is>
      </c>
      <c r="H816" s="373" t="inlineStr">
        <is>
          <t>03.09.2026 09:58</t>
        </is>
      </c>
    </row>
    <row r="817">
      <c r="A817" s="373" t="inlineStr">
        <is>
          <t>Kdo získá titul Miminko měsíce srpna 2026? Hlasujte v celostátním finále</t>
        </is>
      </c>
      <c r="B817" s="374" t="inlineStr">
        <is>
          <t>https://www.denik.cz/prave-jsme-se-narodili/miminko-mesice-srpna-2026/?utm_source=rss&amp;utm_medium=feed-vse&amp;utm_campaign=moravskoslezsky.denik.cz&amp;utm_content=prave-jsme-se-narodili</t>
        </is>
      </c>
      <c r="C817" s="373" t="inlineStr">
        <is>
          <t>Thu, 03 Sep 2026 08:00:00 +0200</t>
        </is>
      </c>
      <c r="D817" s="37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817" s="373" t="inlineStr"/>
      <c r="F817" s="373" t="inlineStr">
        <is>
          <t>Právě jsme se narodili</t>
        </is>
      </c>
      <c r="G817" s="373" t="inlineStr">
        <is>
          <t>Jiné</t>
        </is>
      </c>
      <c r="H817" s="373" t="inlineStr">
        <is>
          <t>03.09.2026 09:58</t>
        </is>
      </c>
    </row>
    <row r="818">
      <c r="A818" s="377" t="inlineStr">
        <is>
          <t>Kam o víkendu v Ostravě? Nejstarší maraton, příprava kávy nebo výlet Poodřím</t>
        </is>
      </c>
      <c r="B818" s="378" t="inlineStr">
        <is>
          <t>https://moravskoslezsky.denik.cz/zpravy-region/kam-o-vikendu-vostrave-nejstarsi-maraton-priprava-kavy-nebo-vylet-poodrim/?utm_source=rss&amp;utm_medium=feed-vse&amp;utm_campaign=moravskoslezsky.denik.cz&amp;utm_content=zpravy-region</t>
        </is>
      </c>
      <c r="C818" s="377" t="inlineStr">
        <is>
          <t>Thu, 03 Sep 2026 09:17:01 +0200</t>
        </is>
      </c>
      <c r="D818" s="37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818" s="377" t="inlineStr"/>
      <c r="F818" s="377" t="inlineStr">
        <is>
          <t>Ostravsko</t>
        </is>
      </c>
      <c r="G818" s="377" t="inlineStr">
        <is>
          <t>Ostrava</t>
        </is>
      </c>
      <c r="H818" s="377" t="inlineStr">
        <is>
          <t>03.09.2026 09:58</t>
        </is>
      </c>
    </row>
    <row r="819">
      <c r="A819" s="377" t="inlineStr">
        <is>
          <t>Kouč Woznica o bodu v Blansku i návratu do Polanky: Nepřišel jsem dělat revoluci</t>
        </is>
      </c>
      <c r="B819" s="378" t="inlineStr">
        <is>
          <t>https://moravskoslezsky.denik.cz/fotbal-cfl-msfl/woznica-polanka-ostrava-rozhovor-navrat-remiza-blansko/?utm_source=rss&amp;utm_medium=feed-vse&amp;utm_campaign=moravskoslezsky.denik.cz&amp;utm_content=fotbal-cfl-msfl</t>
        </is>
      </c>
      <c r="C819" s="377" t="inlineStr">
        <is>
          <t>Thu, 03 Sep 2026 09:35:39 +0200</t>
        </is>
      </c>
      <c r="D819" s="37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819" s="377" t="inlineStr"/>
      <c r="F819" s="377" t="inlineStr">
        <is>
          <t>3. liga</t>
        </is>
      </c>
      <c r="G819" s="377" t="inlineStr">
        <is>
          <t>Ostrava</t>
        </is>
      </c>
      <c r="H819" s="377" t="inlineStr">
        <is>
          <t>03.09.2026 09:58</t>
        </is>
      </c>
    </row>
    <row r="820">
      <c r="A820" s="377" t="inlineStr">
        <is>
          <t>Odlepená pryž a plevel. Prostranství u kina Luna v Zábřehu je po letech ostudou</t>
        </is>
      </c>
      <c r="B820" s="378" t="inlineStr">
        <is>
          <t>https://moravskoslezsky.denik.cz/zpravy-region/odlepena-pryz-a-plevel-prostranstvi-u-kina-luna-v-zabrehu-je-po-letech-ostudou/?utm_source=rss&amp;utm_medium=feed-vse&amp;utm_campaign=moravskoslezsky.denik.cz&amp;utm_content=zpravy-region</t>
        </is>
      </c>
      <c r="C820" s="377" t="inlineStr">
        <is>
          <t>Thu, 03 Sep 2026 09:48:01 +0200</t>
        </is>
      </c>
      <c r="D820" s="37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820" s="377" t="inlineStr"/>
      <c r="F820" s="377" t="inlineStr">
        <is>
          <t>Ostravsko</t>
        </is>
      </c>
      <c r="G820" s="377" t="inlineStr">
        <is>
          <t>Ostrava</t>
        </is>
      </c>
      <c r="H820" s="377" t="inlineStr">
        <is>
          <t>03.09.2026 09:58</t>
        </is>
      </c>
    </row>
    <row r="821">
      <c r="A821" s="377" t="inlineStr">
        <is>
          <t>Studenti v Ostravě a Třinci mohou přeskočit první rok VOŠ</t>
        </is>
      </c>
      <c r="B821" s="378" t="inlineStr">
        <is>
          <t>https://fm.denik.cz/zpravy-region/studenti-v-ostrave-a-trinci-mohou-preskocit-prvni-rok-vos/?utm_source=rss&amp;utm_medium=feed-vse&amp;utm_campaign=moravskoslezsky.denik.cz&amp;utm_content=zpravy-region</t>
        </is>
      </c>
      <c r="C821" s="377" t="inlineStr">
        <is>
          <t>Thu, 03 Sep 2026 09:59:07 +0200</t>
        </is>
      </c>
      <c r="D821" s="37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821" s="377" t="inlineStr"/>
      <c r="F821" s="377" t="inlineStr">
        <is>
          <t>Frýdecko-Místecko</t>
        </is>
      </c>
      <c r="G821" s="377" t="inlineStr">
        <is>
          <t>Ostrava</t>
        </is>
      </c>
      <c r="H821" s="377" t="inlineStr">
        <is>
          <t>03.09.2026 09:58</t>
        </is>
      </c>
    </row>
    <row r="822">
      <c r="A822" s="373" t="inlineStr">
        <is>
          <t>Deník.cz čte více než 4,5 milionu lidí. Meziročně přibylo přes 650 tisíc čtenářů</t>
        </is>
      </c>
      <c r="B822" s="374" t="inlineStr">
        <is>
          <t>https://www.denik.cz/o-deniku/denikcz-cte-vice-nez-45-milionu-lidi-mezirocne-pribylo-pres-650-tisic-ctenaru/?utm_source=rss&amp;utm_medium=feed-vse&amp;utm_campaign=moravskoslezsky.denik.cz&amp;utm_content=o-deniku</t>
        </is>
      </c>
      <c r="C822" s="373" t="inlineStr">
        <is>
          <t>Thu, 03 Sep 2026 10:23:54 +0200</t>
        </is>
      </c>
      <c r="D822" s="37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822" s="373" t="inlineStr"/>
      <c r="F822" s="373" t="inlineStr">
        <is>
          <t>O Deníku</t>
        </is>
      </c>
      <c r="G822" s="373" t="inlineStr">
        <is>
          <t>Jiné</t>
        </is>
      </c>
      <c r="H822" s="373" t="inlineStr">
        <is>
          <t>03.09.2026 09:58</t>
        </is>
      </c>
    </row>
    <row r="823">
      <c r="A823" s="377" t="inlineStr">
        <is>
          <t>Zapomněl, kde bydlí. Seniorovi pomohla řidička autobusu i strážníci</t>
        </is>
      </c>
      <c r="B823" s="378" t="inlineStr">
        <is>
          <t>https://moravskoslezsky.denik.cz/zpravy-region/zapomnel-kde-bydli-seniorovi-pomohla-ridicka-autobusu-i-straznici/?utm_source=rss&amp;utm_medium=feed-vse&amp;utm_campaign=moravskoslezsky.denik.cz&amp;utm_content=zpravy-region</t>
        </is>
      </c>
      <c r="C823" s="377" t="inlineStr">
        <is>
          <t>Thu, 03 Sep 2026 11:27:51 +0200</t>
        </is>
      </c>
      <c r="D823" s="37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823" s="377" t="inlineStr"/>
      <c r="F823" s="377" t="inlineStr">
        <is>
          <t>Ostravsko</t>
        </is>
      </c>
      <c r="G823" s="377" t="inlineStr">
        <is>
          <t>Ostrava</t>
        </is>
      </c>
      <c r="H823" s="377" t="inlineStr">
        <is>
          <t>03.09.2026 09:58</t>
        </is>
      </c>
    </row>
    <row r="824">
      <c r="A824" s="377" t="inlineStr">
        <is>
          <t>Z Ostravy se v zimě poletí do Keni. Egypt zůstane v nabídce déle</t>
        </is>
      </c>
      <c r="B824" s="378" t="inlineStr">
        <is>
          <t>https://moravskoslezsky.denik.cz/zpravy-region/z-ostravy-se-v-zime-poleti-do-keni-egypt-zustane-v-nabidce-dele/?utm_source=rss&amp;utm_medium=feed-vse&amp;utm_campaign=moravskoslezsky.denik.cz&amp;utm_content=zpravy-region</t>
        </is>
      </c>
      <c r="C824" s="377" t="inlineStr">
        <is>
          <t>Thu, 03 Sep 2026 11:38:40 +0200</t>
        </is>
      </c>
      <c r="D824" s="37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824" s="377" t="inlineStr"/>
      <c r="F824" s="377" t="inlineStr">
        <is>
          <t>Ostravsko</t>
        </is>
      </c>
      <c r="G824" s="377" t="inlineStr">
        <is>
          <t>Ostrava</t>
        </is>
      </c>
      <c r="H824" s="377" t="inlineStr">
        <is>
          <t>03.09.2026 09:58</t>
        </is>
      </c>
    </row>
    <row r="825">
      <c r="A825" s="373" t="inlineStr">
        <is>
          <t>Komunální volby 2026 v Mariánských Horách a Hulvákách: Co je dobré vědět</t>
        </is>
      </c>
      <c r="B825" s="374" t="inlineStr">
        <is>
          <t>https://moravskoslezsky.denik.cz/komunalni-volby/komunalni-volby-2026-v-marianskych-horach-a-hulvakach-co-je-dobre-vedet/?utm_source=rss&amp;utm_medium=feed-vse&amp;utm_campaign=moravskoslezsky.denik.cz&amp;utm_content=komunalni-volby</t>
        </is>
      </c>
      <c r="C825" s="373" t="inlineStr">
        <is>
          <t>Tue, 01 Sep 2026 07:00:00 +0200</t>
        </is>
      </c>
      <c r="D825" s="37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25" s="373" t="inlineStr"/>
      <c r="F825" s="373" t="inlineStr">
        <is>
          <t>Komunální volby 2026</t>
        </is>
      </c>
      <c r="G825" s="373" t="inlineStr">
        <is>
          <t>Jiné</t>
        </is>
      </c>
      <c r="H825" s="373" t="inlineStr">
        <is>
          <t>02.09.2026 09:46</t>
        </is>
      </c>
    </row>
    <row r="826">
      <c r="A826" s="377" t="inlineStr">
        <is>
          <t>Komunální volby 2026 ve Vítkovicích: Kdo kandiduje a co je dobré vědět</t>
        </is>
      </c>
      <c r="B826" s="378" t="inlineStr">
        <is>
          <t>https://moravskoslezsky.denik.cz/komunalni-volby/komunalni-volby-2026-ve-vitkovicich-kdo-kandiduje-a-co-je-dobre-vedet/?utm_source=rss&amp;utm_medium=feed-vse&amp;utm_campaign=moravskoslezsky.denik.cz&amp;utm_content=komunalni-volby</t>
        </is>
      </c>
      <c r="C826" s="377" t="inlineStr">
        <is>
          <t>Tue, 01 Sep 2026 07:30:00 +0200</t>
        </is>
      </c>
      <c r="D826" s="37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26" s="377" t="inlineStr"/>
      <c r="F826" s="377" t="inlineStr">
        <is>
          <t>Komunální volby 2026</t>
        </is>
      </c>
      <c r="G826" s="377" t="inlineStr">
        <is>
          <t>Ostrava</t>
        </is>
      </c>
      <c r="H826" s="377" t="inlineStr">
        <is>
          <t>02.09.2026 09:46</t>
        </is>
      </c>
    </row>
    <row r="827">
      <c r="A827" s="377" t="inlineStr">
        <is>
          <t>Komunální volby 2026 v Ostravě: Kdo kandiduje, kdy se volí a co je dobré vědět</t>
        </is>
      </c>
      <c r="B827" s="378" t="inlineStr">
        <is>
          <t>https://moravskoslezsky.denik.cz/zpravy-region/komunalni-volby-2026-v-ostrave-kdo-kandiduje-kdy-se-voli-a-co-je-dobre-vedet/?utm_source=rss&amp;utm_medium=feed-vse&amp;utm_campaign=moravskoslezsky.denik.cz&amp;utm_content=zpravy-region</t>
        </is>
      </c>
      <c r="C827" s="377" t="inlineStr">
        <is>
          <t>Tue, 01 Sep 2026 13:00:00 +0200</t>
        </is>
      </c>
      <c r="D827" s="37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827" s="377" t="inlineStr"/>
      <c r="F827" s="377" t="inlineStr">
        <is>
          <t>Ostravsko</t>
        </is>
      </c>
      <c r="G827" s="377" t="inlineStr">
        <is>
          <t>Ostrava</t>
        </is>
      </c>
      <c r="H827" s="377" t="inlineStr">
        <is>
          <t>02.09.2026 09:46</t>
        </is>
      </c>
    </row>
    <row r="828">
      <c r="A828" s="377" t="inlineStr">
        <is>
          <t>Krutá msta za domnělou krádež: Muž z Ostravy skončil s nožem v zádech</t>
        </is>
      </c>
      <c r="B828" s="378" t="inlineStr">
        <is>
          <t>https://moravskoslezsky.denik.cz/krimi/kruta-msta-za-domnelou-kradez-muz-z-ostravy-skoncil-s-nozem-v-zadech/?utm_source=rss&amp;utm_medium=feed-vse&amp;utm_campaign=moravskoslezsky.denik.cz&amp;utm_content=krimi</t>
        </is>
      </c>
      <c r="C828" s="377" t="inlineStr">
        <is>
          <t>Tue, 01 Sep 2026 13:20:33 +0200</t>
        </is>
      </c>
      <c r="D828" s="377" t="inlineStr">
        <is>
          <t>Do krve zmlácený a s nožem v zádech skončil čtyřicetiletý muž z Ostravy. Ruce a nohy mu zpřerážel jeho známý, a to jen kvůli podezření z krádeže pětisetkorunové bankovky.</t>
        </is>
      </c>
      <c r="E828" s="377" t="inlineStr"/>
      <c r="F828" s="377" t="inlineStr">
        <is>
          <t>Krimi</t>
        </is>
      </c>
      <c r="G828" s="377" t="inlineStr">
        <is>
          <t>Ostrava</t>
        </is>
      </c>
      <c r="H828" s="377" t="inlineStr">
        <is>
          <t>02.09.2026 09:46</t>
        </is>
      </c>
    </row>
    <row r="829">
      <c r="A829" s="373" t="inlineStr">
        <is>
          <t>Zdravotnická škola AGEL slaví 10 let: jubilejní rok s modernizovaným zázemím</t>
        </is>
      </c>
      <c r="B829" s="374" t="inlineStr">
        <is>
          <t>https://karvinsky.denik.cz/zpravy-region/zdravotnicka-skola-agel-slavi-10-let-jubilejni-rok-s-modernizovanym-zazemim/?utm_source=rss&amp;utm_medium=feed-vse&amp;utm_campaign=moravskoslezsky.denik.cz&amp;utm_content=zpravy-region</t>
        </is>
      </c>
      <c r="C829" s="373" t="inlineStr">
        <is>
          <t>Tue, 01 Sep 2026 14:32:41 +0200</t>
        </is>
      </c>
      <c r="D829" s="37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829" s="373" t="inlineStr"/>
      <c r="F829" s="373" t="inlineStr">
        <is>
          <t>Karvinsko</t>
        </is>
      </c>
      <c r="G829" s="373" t="inlineStr">
        <is>
          <t>Jiné</t>
        </is>
      </c>
      <c r="H829" s="373" t="inlineStr">
        <is>
          <t>02.09.2026 09:46</t>
        </is>
      </c>
    </row>
    <row r="830">
      <c r="A830" s="377" t="inlineStr">
        <is>
          <t>Darovat krev chodí už 42 let. Oceněná Miriam Šterclová má za sebou 250 odběrů</t>
        </is>
      </c>
      <c r="B830" s="378" t="inlineStr">
        <is>
          <t>https://moravskoslezsky.denik.cz/zpravy-region/darovat-krev-42-let-ocenena-miriam-sterclova-250-odberu-plazma-fn-ostrava/?utm_source=rss&amp;utm_medium=feed-vse&amp;utm_campaign=moravskoslezsky.denik.cz&amp;utm_content=zpravy-region</t>
        </is>
      </c>
      <c r="C830" s="377" t="inlineStr">
        <is>
          <t>Tue, 01 Sep 2026 14:50:37 +0200</t>
        </is>
      </c>
      <c r="D830" s="37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830" s="377" t="inlineStr"/>
      <c r="F830" s="377" t="inlineStr">
        <is>
          <t>Ostravsko</t>
        </is>
      </c>
      <c r="G830" s="377" t="inlineStr">
        <is>
          <t>Ostrava</t>
        </is>
      </c>
      <c r="H830" s="377" t="inlineStr">
        <is>
          <t>02.09.2026 09:46</t>
        </is>
      </c>
    </row>
    <row r="831">
      <c r="A831" s="377" t="inlineStr">
        <is>
          <t>Po Gningovi přišel Baník i o Sinjavského. Musí na operaci a má po sezoně</t>
        </is>
      </c>
      <c r="B831" s="378" t="inlineStr">
        <is>
          <t>https://moravskoslezsky.denik.cz/fotbal-prvni-liga/sinjavskij-zraneni-banik-ostrava-vazy-koleno-gning-konec-sezony/?utm_source=rss&amp;utm_medium=feed-vse&amp;utm_campaign=moravskoslezsky.denik.cz&amp;utm_content=fotbal-prvni-liga</t>
        </is>
      </c>
      <c r="C831" s="377" t="inlineStr">
        <is>
          <t>Tue, 01 Sep 2026 15:39:39 +0200</t>
        </is>
      </c>
      <c r="D831" s="37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831" s="377" t="inlineStr"/>
      <c r="F831" s="377" t="inlineStr">
        <is>
          <t>Chance Liga</t>
        </is>
      </c>
      <c r="G831" s="377" t="inlineStr">
        <is>
          <t>Ostrava</t>
        </is>
      </c>
      <c r="H831" s="377" t="inlineStr">
        <is>
          <t>02.09.2026 09:46</t>
        </is>
      </c>
    </row>
    <row r="832">
      <c r="A832" s="377" t="inlineStr">
        <is>
          <t>Do slezskoostravských škol letos nastoupilo 158 prvňáčků</t>
        </is>
      </c>
      <c r="B832" s="378" t="inlineStr">
        <is>
          <t>https://moravskoslezsky.denik.cz/zpravy-region/do-slezskoostravskych-skol-letos-nastoupilo-158-prvnacku/?utm_source=rss&amp;utm_medium=feed-vse&amp;utm_campaign=moravskoslezsky.denik.cz&amp;utm_content=zpravy-region</t>
        </is>
      </c>
      <c r="C832" s="377" t="inlineStr">
        <is>
          <t>Tue, 01 Sep 2026 17:31:37 +0200</t>
        </is>
      </c>
      <c r="D832" s="37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832" s="377" t="inlineStr"/>
      <c r="F832" s="377" t="inlineStr">
        <is>
          <t>Ostravsko</t>
        </is>
      </c>
      <c r="G832" s="377" t="inlineStr">
        <is>
          <t>Ostrava</t>
        </is>
      </c>
      <c r="H832" s="377" t="inlineStr">
        <is>
          <t>02.09.2026 09:46</t>
        </is>
      </c>
    </row>
    <row r="833">
      <c r="A833" s="373" t="inlineStr">
        <is>
          <t>Nečekejte, až se dítě ozve. Skrytou oční vadu může pomoci odhalit školní lavice</t>
        </is>
      </c>
      <c r="B833" s="374" t="inlineStr">
        <is>
          <t>https://www.denik.cz/zdravotnictvi/necekejte-az-se-dite-ozve-skrytou-ocni-vadu-muze-pomoci-odhalit-skolni-lavice/?utm_source=rss&amp;utm_medium=feed-vse&amp;utm_campaign=moravskoslezsky.denik.cz&amp;utm_content=zdravotnictvi</t>
        </is>
      </c>
      <c r="C833" s="373" t="inlineStr">
        <is>
          <t>Wed, 02 Sep 2026 04:00:00 +0200</t>
        </is>
      </c>
      <c r="D833" s="37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833" s="373" t="inlineStr"/>
      <c r="F833" s="373" t="inlineStr">
        <is>
          <t>Zdravotnictví</t>
        </is>
      </c>
      <c r="G833" s="373" t="inlineStr">
        <is>
          <t>Jiné</t>
        </is>
      </c>
      <c r="H833" s="373" t="inlineStr">
        <is>
          <t>02.09.2026 09:46</t>
        </is>
      </c>
    </row>
    <row r="834">
      <c r="A834" s="373" t="inlineStr">
        <is>
          <t>Chvíli jsou u moře, pak na zahradě. Virtuální realita udržuje seniory v kondici</t>
        </is>
      </c>
      <c r="B834" s="374" t="inlineStr">
        <is>
          <t>https://www.denik.cz/zdravotnictvi/seniori-virtualni-realita-aktivizace-zdravi-kondice/?utm_source=rss&amp;utm_medium=feed-vse&amp;utm_campaign=moravskoslezsky.denik.cz&amp;utm_content=zdravotnictvi</t>
        </is>
      </c>
      <c r="C834" s="373" t="inlineStr">
        <is>
          <t>Wed, 02 Sep 2026 05:30:00 +0200</t>
        </is>
      </c>
      <c r="D834" s="37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834" s="373" t="inlineStr"/>
      <c r="F834" s="373" t="inlineStr">
        <is>
          <t>Zdravotnictví</t>
        </is>
      </c>
      <c r="G834" s="373" t="inlineStr">
        <is>
          <t>Jiné</t>
        </is>
      </c>
      <c r="H834" s="373" t="inlineStr">
        <is>
          <t>02.09.2026 09:46</t>
        </is>
      </c>
    </row>
    <row r="835">
      <c r="A835" s="377" t="inlineStr">
        <is>
          <t>V Kunčičkách hrají fotbal desítky dětí. Prezident Pavel navštívil finále ligy</t>
        </is>
      </c>
      <c r="B835" s="378" t="inlineStr">
        <is>
          <t>https://moravskoslezsky.denik.cz/zpravy-region/v-kuncickach-hraji-fotbal-desitky-deti-prezident-pavel-navstivil-finale-ligy/?utm_source=rss&amp;utm_medium=feed-vse&amp;utm_campaign=moravskoslezsky.denik.cz&amp;utm_content=zpravy-region</t>
        </is>
      </c>
      <c r="C835" s="377" t="inlineStr">
        <is>
          <t>Wed, 02 Sep 2026 06:02:00 +0200</t>
        </is>
      </c>
      <c r="D835" s="37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835" s="377" t="inlineStr"/>
      <c r="F835" s="377" t="inlineStr">
        <is>
          <t>Ostravsko</t>
        </is>
      </c>
      <c r="G835" s="377" t="inlineStr">
        <is>
          <t>Ostrava</t>
        </is>
      </c>
      <c r="H835" s="377" t="inlineStr">
        <is>
          <t>02.09.2026 09:46</t>
        </is>
      </c>
    </row>
    <row r="836">
      <c r="A836" s="377" t="inlineStr">
        <is>
          <t>Zvrat ve vyšetřování výbuchu pyrotechniky: Policie obvinila čtyři baníkovce</t>
        </is>
      </c>
      <c r="B836" s="378" t="inlineStr">
        <is>
          <t>https://moravskoslezsky.denik.cz/krimi/pyrotechnika-exploze-vybuch-obvineni-policie-obecne-ohrozenim-banik-ostrava-fanousci-zraneni/?utm_source=rss&amp;utm_medium=feed-vse&amp;utm_campaign=moravskoslezsky.denik.cz&amp;utm_content=krimi</t>
        </is>
      </c>
      <c r="C836" s="377" t="inlineStr">
        <is>
          <t>Wed, 02 Sep 2026 06:52:07 +0200</t>
        </is>
      </c>
      <c r="D836" s="37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836" s="377" t="inlineStr"/>
      <c r="F836" s="377" t="inlineStr">
        <is>
          <t>Krimi</t>
        </is>
      </c>
      <c r="G836" s="377" t="inlineStr">
        <is>
          <t>Ostrava</t>
        </is>
      </c>
      <c r="H836" s="377" t="inlineStr">
        <is>
          <t>02.09.2026 09:46</t>
        </is>
      </c>
    </row>
    <row r="837">
      <c r="A837" s="373" t="inlineStr">
        <is>
          <t>SuperStar se vrací ve velkém stylu a s novinkami. Vítěz získá dva miliony korun</t>
        </is>
      </c>
      <c r="B837" s="374" t="inlineStr">
        <is>
          <t>https://www.denik.cz/kultura/superstar-navrat-televize-nova-markiza-porota-slozeni-habera-farna-prachar-calin/?utm_source=rss&amp;utm_medium=feed-vse&amp;utm_campaign=moravskoslezsky.denik.cz&amp;utm_content=kultura</t>
        </is>
      </c>
      <c r="C837" s="373" t="inlineStr">
        <is>
          <t>Wed, 02 Sep 2026 08:00:00 +0200</t>
        </is>
      </c>
      <c r="D837" s="37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837" s="373" t="inlineStr"/>
      <c r="F837" s="373" t="inlineStr">
        <is>
          <t>Kultura</t>
        </is>
      </c>
      <c r="G837" s="373" t="inlineStr">
        <is>
          <t>Jiné</t>
        </is>
      </c>
      <c r="H837" s="373" t="inlineStr">
        <is>
          <t>02.09.2026 09:46</t>
        </is>
      </c>
    </row>
    <row r="838">
      <c r="A838" s="377" t="inlineStr">
        <is>
          <t>Galerie v Ostravě vystaví Duchampův Zelený box i samizdatová alba z Ostravska</t>
        </is>
      </c>
      <c r="B838" s="378" t="inlineStr">
        <is>
          <t>https://moravskoslezsky.denik.cz/zpravy-region/galerie-v-ostrave-vystavi-duchampuv-zeleny-box-i-samizdatova-alba-z-ostravska/?utm_source=rss&amp;utm_medium=feed-vse&amp;utm_campaign=moravskoslezsky.denik.cz&amp;utm_content=zpravy-region</t>
        </is>
      </c>
      <c r="C838" s="377" t="inlineStr">
        <is>
          <t>Wed, 02 Sep 2026 09:57:36 +0200</t>
        </is>
      </c>
      <c r="D838" s="37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838" s="377" t="inlineStr"/>
      <c r="F838" s="377" t="inlineStr">
        <is>
          <t>Ostravsko</t>
        </is>
      </c>
      <c r="G838" s="377" t="inlineStr">
        <is>
          <t>Ostrava</t>
        </is>
      </c>
      <c r="H838" s="377" t="inlineStr">
        <is>
          <t>02.09.2026 09:46</t>
        </is>
      </c>
    </row>
    <row r="839">
      <c r="A839" s="373" t="inlineStr">
        <is>
          <t>Byla to diskotéka. Vítěze Beskydské sedmičky nezastavila ani bouřka</t>
        </is>
      </c>
      <c r="B839" s="374" t="inlineStr">
        <is>
          <t>https://moravskoslezsky.denik.cz/kraj-a-okoli/byla-to-diskoteka-viteze-beskydske-sedmicky-nezastavila-ani-bourka/?utm_source=rss&amp;utm_medium=feed-vse&amp;utm_campaign=moravskoslezsky.denik.cz&amp;utm_content=kraj-a-okoli</t>
        </is>
      </c>
      <c r="C839" s="373" t="inlineStr">
        <is>
          <t>Sun, 30 Aug 2026 12:27:58 +0200</t>
        </is>
      </c>
      <c r="D839" s="37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839" s="373" t="inlineStr"/>
      <c r="F839" s="373" t="inlineStr">
        <is>
          <t>Z okolí a kraje</t>
        </is>
      </c>
      <c r="G839" s="373" t="inlineStr">
        <is>
          <t>Jiné</t>
        </is>
      </c>
      <c r="H839" s="373" t="inlineStr">
        <is>
          <t>01.09.2026 10:16</t>
        </is>
      </c>
    </row>
    <row r="840">
      <c r="A840" s="377" t="inlineStr">
        <is>
          <t>Do ostravských škol míří přes 3000  prvňáčků. Město chystá milionové investice</t>
        </is>
      </c>
      <c r="B840" s="378" t="inlineStr">
        <is>
          <t>https://moravskoslezsky.denik.cz/zpravy-region/do-ostravskych-skol-miri-pres-3000-prvnacku-mesto-chysta-milionove-investice/?utm_source=rss&amp;utm_medium=feed-vse&amp;utm_campaign=moravskoslezsky.denik.cz&amp;utm_content=zpravy-region</t>
        </is>
      </c>
      <c r="C840" s="377" t="inlineStr">
        <is>
          <t>Mon, 31 Aug 2026 13:42:56 +0200</t>
        </is>
      </c>
      <c r="D840" s="37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840" s="377" t="inlineStr"/>
      <c r="F840" s="377" t="inlineStr">
        <is>
          <t>Ostravsko</t>
        </is>
      </c>
      <c r="G840" s="377" t="inlineStr">
        <is>
          <t>Ostrava</t>
        </is>
      </c>
      <c r="H840" s="377" t="inlineStr">
        <is>
          <t>01.09.2026 10:16</t>
        </is>
      </c>
    </row>
    <row r="841">
      <c r="A841" s="377" t="inlineStr">
        <is>
          <t>„Byl jsem hloupý.“ Kurýr u soudu v Ostravě žádal mírnější trest</t>
        </is>
      </c>
      <c r="B841" s="378" t="inlineStr">
        <is>
          <t>https://moravskoslezsky.denik.cz/krimi/kuryr-kyberpodvodnici-cnb-penize-soud-trest-kazachstanec/?utm_source=rss&amp;utm_medium=feed-vse&amp;utm_campaign=moravskoslezsky.denik.cz&amp;utm_content=krimi</t>
        </is>
      </c>
      <c r="C841" s="377" t="inlineStr">
        <is>
          <t>Mon, 31 Aug 2026 13:50:10 +0200</t>
        </is>
      </c>
      <c r="D841" s="377" t="inlineStr">
        <is>
          <t>Případ mladého Kazachstánce, který jako kurýr pro kyberpodvodníky převzal od ženy z Ostravska 660 tisíc korun, definitivně končí. Krajský soud v Ostravě v těchto dnech zamítl jeho odvolání proti původnímu verdiktu.</t>
        </is>
      </c>
      <c r="E841" s="377" t="inlineStr"/>
      <c r="F841" s="377" t="inlineStr">
        <is>
          <t>Krimi</t>
        </is>
      </c>
      <c r="G841" s="377" t="inlineStr">
        <is>
          <t>Ostrava</t>
        </is>
      </c>
      <c r="H841" s="377" t="inlineStr">
        <is>
          <t>01.09.2026 10:16</t>
        </is>
      </c>
    </row>
    <row r="842">
      <c r="A842" s="377" t="inlineStr">
        <is>
          <t>Kozub poprvé v Ranní show: Leoš Mareš si pro něj dojel do Ostravy ve Ferrari</t>
        </is>
      </c>
      <c r="B842" s="378" t="inlineStr">
        <is>
          <t>https://moravskoslezsky.denik.cz/zpravy-region/kozub-poprve-v-ranni-show-leos-mares-si-pro-nej-dojel-do-ostravy-ve-ferrari/?utm_source=rss&amp;utm_medium=feed-vse&amp;utm_campaign=moravskoslezsky.denik.cz&amp;utm_content=zpravy-region</t>
        </is>
      </c>
      <c r="C842" s="377" t="inlineStr">
        <is>
          <t>Mon, 31 Aug 2026 14:40:20 +0200</t>
        </is>
      </c>
      <c r="D842" s="37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842" s="377" t="inlineStr"/>
      <c r="F842" s="377" t="inlineStr">
        <is>
          <t>Ostravsko</t>
        </is>
      </c>
      <c r="G842" s="377" t="inlineStr">
        <is>
          <t>Ostrava</t>
        </is>
      </c>
      <c r="H842" s="377" t="inlineStr">
        <is>
          <t>01.09.2026 10:16</t>
        </is>
      </c>
    </row>
    <row r="843">
      <c r="A843" s="373" t="inlineStr">
        <is>
          <t>Řidiči v Hlučíně u stanice Shell nenatankují. Prochází údržbou</t>
        </is>
      </c>
      <c r="B843" s="374" t="inlineStr">
        <is>
          <t>https://moravskoslezsky.denik.cz/kraj-a-okoli/ridici-v-hlucine-u-stanice-shell-nenatankuji-prochazi-udrzbou/?utm_source=rss&amp;utm_medium=feed-vse&amp;utm_campaign=moravskoslezsky.denik.cz&amp;utm_content=kraj-a-okoli</t>
        </is>
      </c>
      <c r="C843" s="373" t="inlineStr">
        <is>
          <t>Mon, 31 Aug 2026 14:53:30 +0200</t>
        </is>
      </c>
      <c r="D843" s="373" t="inlineStr">
        <is>
          <t>Řidiči, kteří jsou zvyklí tankovat u čerpací stanice Shell na Markvartovické ulici v Hlučíně, musí hledat jiné místo. Stanice je už několik dní mimo provoz. Důvodem je podle společnosti Shell plánovaná údržba.</t>
        </is>
      </c>
      <c r="E843" s="373" t="inlineStr"/>
      <c r="F843" s="373" t="inlineStr">
        <is>
          <t>Z okolí a kraje</t>
        </is>
      </c>
      <c r="G843" s="373" t="inlineStr">
        <is>
          <t>Jiné</t>
        </is>
      </c>
      <c r="H843" s="373" t="inlineStr">
        <is>
          <t>01.09.2026 10:16</t>
        </is>
      </c>
    </row>
    <row r="844">
      <c r="A844" s="373" t="inlineStr">
        <is>
          <t>Vláda odbrzdila utrácení. Co obří schodek rozpočtu přinese a jak reagují experti</t>
        </is>
      </c>
      <c r="B844" s="374" t="inlineStr">
        <is>
          <t>https://www.denik.cz/ekonomika/vlada-odbrzdila-utraceni-co-obri-schodek-rozpoctu-prinese-a-jak-reaguji-experti/?utm_source=rss&amp;utm_medium=feed-vse&amp;utm_campaign=moravskoslezsky.denik.cz&amp;utm_content=ekonomika</t>
        </is>
      </c>
      <c r="C844" s="373" t="inlineStr">
        <is>
          <t>Mon, 31 Aug 2026 15:00:00 +0200</t>
        </is>
      </c>
      <c r="D844" s="37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844" s="373" t="inlineStr"/>
      <c r="F844" s="373" t="inlineStr">
        <is>
          <t>Ekonomika</t>
        </is>
      </c>
      <c r="G844" s="373" t="inlineStr">
        <is>
          <t>Jiné</t>
        </is>
      </c>
      <c r="H844" s="373" t="inlineStr">
        <is>
          <t>01.09.2026 10:16</t>
        </is>
      </c>
    </row>
    <row r="845">
      <c r="A845" s="377" t="inlineStr">
        <is>
          <t>Vítkovice urvaly první výhru. V Hodoníně předčily svou legendu, na Artis se těší</t>
        </is>
      </c>
      <c r="B845" s="378" t="inlineStr">
        <is>
          <t>https://moravskoslezsky.denik.cz/fotbal-cfl-msfl/vitkovice-hodonin-prvni-vyhra-legenda-svantner/?utm_source=rss&amp;utm_medium=feed-vse&amp;utm_campaign=moravskoslezsky.denik.cz&amp;utm_content=fotbal-cfl-msfl</t>
        </is>
      </c>
      <c r="C845" s="377" t="inlineStr">
        <is>
          <t>Mon, 31 Aug 2026 16:25:05 +0200</t>
        </is>
      </c>
      <c r="D845" s="37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845" s="377" t="inlineStr"/>
      <c r="F845" s="377" t="inlineStr">
        <is>
          <t>3. liga</t>
        </is>
      </c>
      <c r="G845" s="377" t="inlineStr">
        <is>
          <t>Ostrava</t>
        </is>
      </c>
      <c r="H845" s="377" t="inlineStr">
        <is>
          <t>01.09.2026 10:16</t>
        </is>
      </c>
    </row>
    <row r="846">
      <c r="A846" s="377" t="inlineStr">
        <is>
          <t>Šín po zranění mění klub, jde hostovat. Nehroutím se, říká odchovanec Baníku</t>
        </is>
      </c>
      <c r="B846" s="378" t="inlineStr">
        <is>
          <t>https://moravskoslezsky.denik.cz/fotbal-prvni-liga/matej-sin-zraneni-novy-klub-alkmaar-den-naag-banik-ostrava-hostovani/?utm_source=rss&amp;utm_medium=feed-vse&amp;utm_campaign=moravskoslezsky.denik.cz&amp;utm_content=fotbal-prvni-liga</t>
        </is>
      </c>
      <c r="C846" s="377" t="inlineStr">
        <is>
          <t>Mon, 31 Aug 2026 16:43:03 +0200</t>
        </is>
      </c>
      <c r="D846" s="37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846" s="377" t="inlineStr"/>
      <c r="F846" s="377" t="inlineStr">
        <is>
          <t>Chance Liga</t>
        </is>
      </c>
      <c r="G846" s="377" t="inlineStr">
        <is>
          <t>Ostrava</t>
        </is>
      </c>
      <c r="H846" s="377" t="inlineStr">
        <is>
          <t>01.09.2026 10:16</t>
        </is>
      </c>
    </row>
    <row r="847">
      <c r="A847" s="377" t="inlineStr">
        <is>
          <t>ANO v Ostravě startuje kampaň. Lídrem je Vereš, slibuje tisíc bytů i parkování</t>
        </is>
      </c>
      <c r="B847" s="378" t="inlineStr">
        <is>
          <t>https://moravskoslezsky.denik.cz/zpravy-region/ano-v-ostrave-startuje-kampan-lidrem-je-veres-slibuje-tisic-bytu-i-parkovani/?utm_source=rss&amp;utm_medium=feed-vse&amp;utm_campaign=moravskoslezsky.denik.cz&amp;utm_content=zpravy-region</t>
        </is>
      </c>
      <c r="C847" s="377" t="inlineStr">
        <is>
          <t>Mon, 31 Aug 2026 17:19:43 +0200</t>
        </is>
      </c>
      <c r="D847" s="37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847" s="377" t="inlineStr"/>
      <c r="F847" s="377" t="inlineStr">
        <is>
          <t>Ostravsko</t>
        </is>
      </c>
      <c r="G847" s="377" t="inlineStr">
        <is>
          <t>Ostrava</t>
        </is>
      </c>
      <c r="H847" s="377" t="inlineStr">
        <is>
          <t>01.09.2026 10:16</t>
        </is>
      </c>
    </row>
    <row r="848">
      <c r="A848" s="377" t="inlineStr">
        <is>
          <t>Upíři, mýty a živí netopýři. Zoo Ostrava zve na večerní dobrodružství</t>
        </is>
      </c>
      <c r="B848" s="378" t="inlineStr">
        <is>
          <t>https://moravskoslezsky.denik.cz/zpravy-region/upiri-myty-a-zivi-netopyri-zoo-ostrava-zve-na-vecerni-dobrodruzstvi/?utm_source=rss&amp;utm_medium=feed-vse&amp;utm_campaign=moravskoslezsky.denik.cz&amp;utm_content=zpravy-region</t>
        </is>
      </c>
      <c r="C848" s="377" t="inlineStr">
        <is>
          <t>Mon, 31 Aug 2026 20:29:25 +0200</t>
        </is>
      </c>
      <c r="D848" s="37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848" s="377" t="inlineStr"/>
      <c r="F848" s="377" t="inlineStr">
        <is>
          <t>Ostravsko</t>
        </is>
      </c>
      <c r="G848" s="377" t="inlineStr">
        <is>
          <t>Ostrava</t>
        </is>
      </c>
      <c r="H848" s="377" t="inlineStr">
        <is>
          <t>01.09.2026 10:16</t>
        </is>
      </c>
    </row>
    <row r="849">
      <c r="A849" s="373" t="inlineStr">
        <is>
          <t>Popálení rodičky je výjimečné, říkají porodníci. Přístroje s proudem jsou běžné</t>
        </is>
      </c>
      <c r="B849" s="374" t="inlineStr">
        <is>
          <t>https://www.denik.cz/zdravotnictvi/popaleni-rodicky-je-vyjimecne-rikaji-porodnici-pristroje-s-proudem-jsou-bezne/?utm_source=rss&amp;utm_medium=feed-vse&amp;utm_campaign=moravskoslezsky.denik.cz&amp;utm_content=zdravotnictvi</t>
        </is>
      </c>
      <c r="C849" s="373" t="inlineStr">
        <is>
          <t>Tue, 01 Sep 2026 04:00:00 +0200</t>
        </is>
      </c>
      <c r="D849" s="37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849" s="373" t="inlineStr"/>
      <c r="F849" s="373" t="inlineStr">
        <is>
          <t>Zdravotnictví</t>
        </is>
      </c>
      <c r="G849" s="373" t="inlineStr">
        <is>
          <t>Jiné</t>
        </is>
      </c>
      <c r="H849" s="373" t="inlineStr">
        <is>
          <t>01.09.2026 10:16</t>
        </is>
      </c>
    </row>
    <row r="850">
      <c r="A850" s="377" t="inlineStr">
        <is>
          <t>Devět kurtů, bistro i turnaje. V Ostravě se otevřela obrovská hala na padel</t>
        </is>
      </c>
      <c r="B850" s="378" t="inlineStr">
        <is>
          <t>https://moravskoslezsky.denik.cz/zpravy-region/devet-kurtu-bistro-i-turnaje-v-ostrave-se-otevrela-obrovska-hala-na-padel/?utm_source=rss&amp;utm_medium=feed-vse&amp;utm_campaign=moravskoslezsky.denik.cz&amp;utm_content=zpravy-region</t>
        </is>
      </c>
      <c r="C850" s="377" t="inlineStr">
        <is>
          <t>Tue, 01 Sep 2026 05:00:00 +0200</t>
        </is>
      </c>
      <c r="D850" s="37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850" s="377" t="inlineStr"/>
      <c r="F850" s="377" t="inlineStr">
        <is>
          <t>Ostravsko</t>
        </is>
      </c>
      <c r="G850" s="377" t="inlineStr">
        <is>
          <t>Ostrava</t>
        </is>
      </c>
      <c r="H850" s="377" t="inlineStr">
        <is>
          <t>01.09.2026 10:16</t>
        </is>
      </c>
    </row>
    <row r="851">
      <c r="A851" s="373" t="inlineStr">
        <is>
          <t>Komunální volby 2026 v MOaP: Kdo kandiduje, kdy se volí a co je dobré vědět</t>
        </is>
      </c>
      <c r="B851" s="374" t="inlineStr">
        <is>
          <t>https://moravskoslezsky.denik.cz/zpravy-region/komunalni-volby-2026-v-moap-kdo-kandiduje-kdy-se-voli-moap-radnice-centrum-veselka-starosta/?utm_source=rss&amp;utm_medium=feed-vse&amp;utm_campaign=moravskoslezsky.denik.cz&amp;utm_content=zpravy-region</t>
        </is>
      </c>
      <c r="C851" s="373" t="inlineStr">
        <is>
          <t>Tue, 01 Sep 2026 05:30:00 +0200</t>
        </is>
      </c>
      <c r="D851" s="37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51" s="373" t="inlineStr"/>
      <c r="F851" s="373" t="inlineStr">
        <is>
          <t>Ostravsko</t>
        </is>
      </c>
      <c r="G851" s="373" t="inlineStr">
        <is>
          <t>Jiné</t>
        </is>
      </c>
      <c r="H851" s="373" t="inlineStr">
        <is>
          <t>01.09.2026 10:16</t>
        </is>
      </c>
    </row>
    <row r="852">
      <c r="A852" s="373" t="inlineStr">
        <is>
          <t>Tajnosti skončí. Velká změna zákoníku práce odkryje mzdy v Česku</t>
        </is>
      </c>
      <c r="B852" s="374" t="inlineStr">
        <is>
          <t>https://www.denik.cz/ekonomika/tajnosti-skonci-velka-zmena-zakoniku-prace-odkryje-mzdy-v-cesku/?utm_source=rss&amp;utm_medium=feed-vse&amp;utm_campaign=moravskoslezsky.denik.cz&amp;utm_content=ekonomika</t>
        </is>
      </c>
      <c r="C852" s="373" t="inlineStr">
        <is>
          <t>Tue, 01 Sep 2026 05:30:00 +0200</t>
        </is>
      </c>
      <c r="D852" s="37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52" s="373" t="inlineStr"/>
      <c r="F852" s="373" t="inlineStr">
        <is>
          <t>Ekonomika</t>
        </is>
      </c>
      <c r="G852" s="373" t="inlineStr">
        <is>
          <t>Jiné</t>
        </is>
      </c>
      <c r="H852" s="373" t="inlineStr">
        <is>
          <t>01.09.2026 10:16</t>
        </is>
      </c>
    </row>
    <row r="853">
      <c r="A853" s="373" t="inlineStr">
        <is>
          <t>Komunální volby 2026 v Mariánských Horách a Hulvákách: Co je dobré vědět</t>
        </is>
      </c>
      <c r="B853" s="374" t="inlineStr">
        <is>
          <t>https://moravskoslezsky.denik.cz/zpravy-region/komunalni-volby-2026-v-marianskych-horach-a-hulvakach-co-je-dobre-vedet/?utm_source=rss&amp;utm_medium=feed-vse&amp;utm_campaign=moravskoslezsky.denik.cz&amp;utm_content=zpravy-region</t>
        </is>
      </c>
      <c r="C853" s="373" t="inlineStr">
        <is>
          <t>Tue, 01 Sep 2026 07:00:00 +0200</t>
        </is>
      </c>
      <c r="D853" s="37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53" s="373" t="inlineStr"/>
      <c r="F853" s="373" t="inlineStr">
        <is>
          <t>Ostravsko</t>
        </is>
      </c>
      <c r="G853" s="373" t="inlineStr">
        <is>
          <t>Jiné</t>
        </is>
      </c>
      <c r="H853" s="373" t="inlineStr">
        <is>
          <t>01.09.2026 10:16</t>
        </is>
      </c>
    </row>
    <row r="854">
      <c r="A854" s="373" t="inlineStr">
        <is>
          <t>Jaromír Bosák se neumí pochválit. Za 35 let nebyl spokojený s jediným přenosem</t>
        </is>
      </c>
      <c r="B854" s="374" t="inlineStr">
        <is>
          <t>https://www.denik.cz/mimo-roli/jaromir-bosak-se-neumi-pochvalit-za-35-let-nebyl-spokojeny-s-jedinym-prenosem/?utm_source=rss&amp;utm_medium=feed-vse&amp;utm_campaign=moravskoslezsky.denik.cz&amp;utm_content=mimo-roli</t>
        </is>
      </c>
      <c r="C854" s="373" t="inlineStr">
        <is>
          <t>Tue, 01 Sep 2026 07:00:00 +0200</t>
        </is>
      </c>
      <c r="D854" s="37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54" s="373" t="inlineStr"/>
      <c r="F854" s="373" t="inlineStr">
        <is>
          <t>Mimo roli s Petrou Zajíčkovou</t>
        </is>
      </c>
      <c r="G854" s="373" t="inlineStr">
        <is>
          <t>Jiné</t>
        </is>
      </c>
      <c r="H854" s="373" t="inlineStr">
        <is>
          <t>01.09.2026 10:16</t>
        </is>
      </c>
    </row>
    <row r="855">
      <c r="A855" s="377" t="inlineStr">
        <is>
          <t>Komunální volby 2026 ve Vítkovicích: Kdo kandiduje a co je dobré vědět</t>
        </is>
      </c>
      <c r="B855" s="378" t="inlineStr">
        <is>
          <t>https://moravskoslezsky.denik.cz/zpravy-region/komunalni-volby-2026-ve-vitkovicich-kdo-kandiduje-a-co-je-dobre-vedet/?utm_source=rss&amp;utm_medium=feed-vse&amp;utm_campaign=moravskoslezsky.denik.cz&amp;utm_content=zpravy-region</t>
        </is>
      </c>
      <c r="C855" s="377" t="inlineStr">
        <is>
          <t>Tue, 01 Sep 2026 07:30:00 +0200</t>
        </is>
      </c>
      <c r="D855" s="37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55" s="377" t="inlineStr"/>
      <c r="F855" s="377" t="inlineStr">
        <is>
          <t>Ostravsko</t>
        </is>
      </c>
      <c r="G855" s="377" t="inlineStr">
        <is>
          <t>Ostrava</t>
        </is>
      </c>
      <c r="H855" s="377" t="inlineStr">
        <is>
          <t>01.09.2026 10:16</t>
        </is>
      </c>
    </row>
    <row r="856">
      <c r="A856" s="373" t="inlineStr">
        <is>
          <t>Letošní prázdniny patří k nejtragičtějším. Na silnicích v kraji zemřelo 16 lidí</t>
        </is>
      </c>
      <c r="B856" s="374" t="inlineStr">
        <is>
          <t>https://moravskoslezsky.denik.cz/nehody/dopravni-nehody-prazdniny-2026-moravskoslezsky-kraj-zemrelo-16-lidi/?utm_source=rss&amp;utm_medium=feed-vse&amp;utm_campaign=moravskoslezsky.denik.cz&amp;utm_content=nehody</t>
        </is>
      </c>
      <c r="C856" s="373" t="inlineStr">
        <is>
          <t>Tue, 01 Sep 2026 08:28:09 +0200</t>
        </is>
      </c>
      <c r="D856" s="37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856" s="373" t="inlineStr"/>
      <c r="F856" s="373" t="inlineStr">
        <is>
          <t>Nehody</t>
        </is>
      </c>
      <c r="G856" s="373" t="inlineStr">
        <is>
          <t>Jiné</t>
        </is>
      </c>
      <c r="H856" s="373" t="inlineStr">
        <is>
          <t>01.09.2026 10:16</t>
        </is>
      </c>
    </row>
    <row r="857">
      <c r="A857" s="377" t="inlineStr">
        <is>
          <t>Tenista z Ostravy válí na US Open. Svrčina má už čtvrtou výhru</t>
        </is>
      </c>
      <c r="B857" s="378" t="inlineStr">
        <is>
          <t>https://moravskoslezsky.denik.cz/ostatni-sporty/tenista-z-ostravy-vali-na-us-open-svrcina-ma-uz-ctvrtou-vyhru/?utm_source=rss&amp;utm_medium=feed-vse&amp;utm_campaign=moravskoslezsky.denik.cz&amp;utm_content=ostatni-sporty</t>
        </is>
      </c>
      <c r="C857" s="377" t="inlineStr">
        <is>
          <t>Tue, 01 Sep 2026 08:43:39 +0200</t>
        </is>
      </c>
      <c r="D857" s="37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857" s="377" t="inlineStr"/>
      <c r="F857" s="377" t="inlineStr">
        <is>
          <t>Ostatní sporty</t>
        </is>
      </c>
      <c r="G857" s="377" t="inlineStr">
        <is>
          <t>Ostrava</t>
        </is>
      </c>
      <c r="H857" s="377" t="inlineStr">
        <is>
          <t>01.09.2026 10:16</t>
        </is>
      </c>
    </row>
    <row r="858">
      <c r="A858" s="373" t="inlineStr">
        <is>
          <t>Sitcom Přátelé by u generace Z propadl. Důvodů je několik</t>
        </is>
      </c>
      <c r="B858" s="374" t="inlineStr">
        <is>
          <t>https://www.denik.cz/kultura/sitcom-pratele-by-u-generace-z-propadl-duvodu-je-nekolik/?utm_source=rss&amp;utm_medium=feed-vse&amp;utm_campaign=moravskoslezsky.denik.cz&amp;utm_content=kultura</t>
        </is>
      </c>
      <c r="C858" s="373" t="inlineStr">
        <is>
          <t>Tue, 01 Sep 2026 09:00:00 +0200</t>
        </is>
      </c>
      <c r="D858" s="37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858" s="373" t="inlineStr"/>
      <c r="F858" s="373" t="inlineStr">
        <is>
          <t>Kultura</t>
        </is>
      </c>
      <c r="G858" s="373" t="inlineStr">
        <is>
          <t>Jiné</t>
        </is>
      </c>
      <c r="H858" s="373" t="inlineStr">
        <is>
          <t>01.09.2026 10:16</t>
        </is>
      </c>
    </row>
    <row r="859">
      <c r="A859" s="377" t="inlineStr">
        <is>
          <t>V sobotu bude patřit Ostrava milovníkům MHD. Blíží se oblíbený Den dopraváků</t>
        </is>
      </c>
      <c r="B859" s="378" t="inlineStr">
        <is>
          <t>https://moravskoslezsky.denik.cz/zpravy-region/v-sobotu-bude-patrit-ostrava-milovnikum-mhd-blizi-se-oblibeny-den-dopravaku/?utm_source=rss&amp;utm_medium=feed-vse&amp;utm_campaign=moravskoslezsky.denik.cz&amp;utm_content=zpravy-region</t>
        </is>
      </c>
      <c r="C859" s="377" t="inlineStr">
        <is>
          <t>Tue, 01 Sep 2026 09:15:00 +0200</t>
        </is>
      </c>
      <c r="D859" s="377" t="inlineStr">
        <is>
          <t>Oblíbená akce, která potěší oko i srdce malých a velkých je připravená na víkend v Ostravě. Návštěvníkům se otevřou garáže a depo v Martinově, do ulic vyrazí historické vozy i tramvaje a připraven je i bohatý doprovodný program.</t>
        </is>
      </c>
      <c r="E859" s="377" t="inlineStr"/>
      <c r="F859" s="377" t="inlineStr">
        <is>
          <t>Ostravsko</t>
        </is>
      </c>
      <c r="G859" s="377" t="inlineStr">
        <is>
          <t>Ostrava</t>
        </is>
      </c>
      <c r="H859" s="377" t="inlineStr">
        <is>
          <t>01.09.2026 10:16</t>
        </is>
      </c>
    </row>
    <row r="860">
      <c r="A860" s="377" t="inlineStr">
        <is>
          <t>Charakter nad talent? Z Baníku zvolil Hoffenheim, teď Honajzer sní o bundeslize</t>
        </is>
      </c>
      <c r="B860" s="378" t="inlineStr">
        <is>
          <t>https://moravskoslezsky.denik.cz/fotbal-prvni-liga/alex-honajzer-hoffenheim-nemecko-talent-mlady-odchovanec-banik-ostrava-sloncik-sport-invest/?utm_source=rss&amp;utm_medium=feed-vse&amp;utm_campaign=moravskoslezsky.denik.cz&amp;utm_content=fotbal-prvni-liga</t>
        </is>
      </c>
      <c r="C860" s="377" t="inlineStr">
        <is>
          <t>Tue, 01 Sep 2026 09:30:00 +0200</t>
        </is>
      </c>
      <c r="D860" s="37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860" s="377" t="inlineStr"/>
      <c r="F860" s="377" t="inlineStr">
        <is>
          <t>Chance Liga</t>
        </is>
      </c>
      <c r="G860" s="377" t="inlineStr">
        <is>
          <t>Ostrava</t>
        </is>
      </c>
      <c r="H860" s="377" t="inlineStr">
        <is>
          <t>01.09.2026 10:16</t>
        </is>
      </c>
    </row>
    <row r="861">
      <c r="A861" s="377" t="inlineStr">
        <is>
          <t>Poprvé do lavic. V Ostravě vyrazily do školy tři tisícovky prvňáčků</t>
        </is>
      </c>
      <c r="B861" s="378" t="inlineStr">
        <is>
          <t>https://moravskoslezsky.denik.cz/zpravy-region/poprve-do-lavic-v-ostrave-vyrazily-do-skoly-tri-tisicovky-prvnacku/?utm_source=rss&amp;utm_medium=feed-vse&amp;utm_campaign=moravskoslezsky.denik.cz&amp;utm_content=zpravy-region</t>
        </is>
      </c>
      <c r="C861" s="377" t="inlineStr">
        <is>
          <t>Tue, 01 Sep 2026 10:22:20 +0200</t>
        </is>
      </c>
      <c r="D861" s="377" t="inlineStr">
        <is>
          <t>/FOTOGALERIE/ Nový školní rok odstartoval. V Ostravě poprvé do lavic usedlo 3015 nových žáků. Celkem se návrat do školy týká v rámci města zhruba 25 tisíc dětí.</t>
        </is>
      </c>
      <c r="E861" s="377" t="inlineStr"/>
      <c r="F861" s="377" t="inlineStr">
        <is>
          <t>Ostravsko</t>
        </is>
      </c>
      <c r="G861" s="377" t="inlineStr">
        <is>
          <t>Ostrava</t>
        </is>
      </c>
      <c r="H861" s="377" t="inlineStr">
        <is>
          <t>01.09.2026 10:16</t>
        </is>
      </c>
    </row>
    <row r="862">
      <c r="A862" s="373" t="inlineStr">
        <is>
          <t>Vřesina bez trenéra má po Brušperku druhý bod, předsedovi skončila úspěšná série</t>
        </is>
      </c>
      <c r="B862" s="374" t="inlineStr">
        <is>
          <t>https://moravskoslezsky.denik.cz/fotbal-kraj/vresina-ostrava-brusperk-haj-ve-slezsku-predseda-krystek-trener-karsten/?utm_source=rss&amp;utm_medium=feed-vse&amp;utm_campaign=moravskoslezsky.denik.cz&amp;utm_content=fotbal-kraj</t>
        </is>
      </c>
      <c r="C862" s="373" t="inlineStr">
        <is>
          <t>Tue, 01 Sep 2026 10:59:37 +0200</t>
        </is>
      </c>
      <c r="D862" s="37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862" s="373" t="inlineStr"/>
      <c r="F862" s="373" t="inlineStr">
        <is>
          <t>Kraje</t>
        </is>
      </c>
      <c r="G862" s="373" t="inlineStr">
        <is>
          <t>Jiné</t>
        </is>
      </c>
      <c r="H862" s="373" t="inlineStr">
        <is>
          <t>01.09.2026 10:16</t>
        </is>
      </c>
    </row>
    <row r="863">
      <c r="A863" s="373" t="inlineStr">
        <is>
          <t>Léto se neloučí. Meteorologové naznačili, kdy se v září dočkáme třicítek</t>
        </is>
      </c>
      <c r="B863" s="374" t="inlineStr">
        <is>
          <t>https://www.denik.cz/pocasi/predpoved-pocasi-zari-nadprumerne-teploty-tricitky-meteorologove-chmu/?utm_source=rss&amp;utm_medium=feed-vse&amp;utm_campaign=moravskoslezsky.denik.cz&amp;utm_content=pocasi</t>
        </is>
      </c>
      <c r="C863" s="373" t="inlineStr">
        <is>
          <t>Tue, 01 Sep 2026 11:45:00 +0200</t>
        </is>
      </c>
      <c r="D863" s="37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863" s="373" t="inlineStr"/>
      <c r="F863" s="373" t="inlineStr">
        <is>
          <t>Počasí</t>
        </is>
      </c>
      <c r="G863" s="373" t="inlineStr">
        <is>
          <t>Jiné</t>
        </is>
      </c>
      <c r="H863" s="373" t="inlineStr">
        <is>
          <t>01.09.2026 10:16</t>
        </is>
      </c>
    </row>
    <row r="864">
      <c r="A864" s="377" t="inlineStr">
        <is>
          <t>Krávy u ostravského hřbitova? Stádo uteklo z ohrady, ohrozilo i dopravu</t>
        </is>
      </c>
      <c r="B864" s="378" t="inlineStr">
        <is>
          <t>https://moravskoslezsky.denik.cz/zpravy-region/kravy-u-ostravskeho-hrbitova-stado-uteklo-z-ohrady-ohrozilo-i-dopravu/?utm_source=rss&amp;utm_medium=feed-vse&amp;utm_campaign=moravskoslezsky.denik.cz&amp;utm_content=zpravy-region</t>
        </is>
      </c>
      <c r="C864" s="377" t="inlineStr">
        <is>
          <t>Tue, 01 Sep 2026 12:04:07 +0200</t>
        </is>
      </c>
      <c r="D864" s="377" t="inlineStr">
        <is>
          <t>Stádo krav uteklo z ohrady na Hranečníku v Ostravě a vydalo se podél Těšínské ulice směrem do centra města. Policisté skot zastavili u centrálního hřbitova ve Slezské Ostravě a doslova doprovodili zpět na pastviny.</t>
        </is>
      </c>
      <c r="E864" s="377" t="inlineStr"/>
      <c r="F864" s="377" t="inlineStr">
        <is>
          <t>Ostravsko</t>
        </is>
      </c>
      <c r="G864" s="377" t="inlineStr">
        <is>
          <t>Ostrava</t>
        </is>
      </c>
      <c r="H864" s="377" t="inlineStr">
        <is>
          <t>01.09.2026 10:16</t>
        </is>
      </c>
    </row>
    <row r="865">
      <c r="A865" s="377" t="inlineStr">
        <is>
          <t>Slavia na Letné smetla Spartu, Plzeň neporazila Slovácko. Artis poprvé slaví</t>
        </is>
      </c>
      <c r="B865" s="378" t="inlineStr">
        <is>
          <t>https://www.denik.cz/fotbal-prvni-liga/chance-liga-vysledky-artis-zbrojovka-brno-pardubice-zlin-sparta-slavia-praha-derby-plzen-slovacko/?utm_source=rss&amp;utm_medium=feed-vse&amp;utm_campaign=moravskoslezsky.denik.cz&amp;utm_content=fotbal-prvni-liga</t>
        </is>
      </c>
      <c r="C865" s="377" t="inlineStr">
        <is>
          <t>Sat, 29 Aug 2026 19:02:50 +0200</t>
        </is>
      </c>
      <c r="D865" s="37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865" s="377" t="inlineStr"/>
      <c r="F865" s="377" t="inlineStr">
        <is>
          <t>Chance Liga</t>
        </is>
      </c>
      <c r="G865" s="377" t="inlineStr">
        <is>
          <t>Ostrava</t>
        </is>
      </c>
      <c r="H865" s="377" t="inlineStr">
        <is>
          <t>31.08.2026 11:42</t>
        </is>
      </c>
    </row>
    <row r="866">
      <c r="A866" s="373" t="inlineStr">
        <is>
          <t>Na venkově v Česku dál mizí tradiční obchody. Ničí je moderní trendy</t>
        </is>
      </c>
      <c r="B866" s="374" t="inlineStr">
        <is>
          <t>https://www.denik.cz/ekonomika/ekonomika-na-venkove-v-cesku-mizi-obchody/?utm_source=rss&amp;utm_medium=feed-vse&amp;utm_campaign=moravskoslezsky.denik.cz&amp;utm_content=ekonomika</t>
        </is>
      </c>
      <c r="C866" s="373" t="inlineStr">
        <is>
          <t>Sun, 30 Aug 2026 15:30:00 +0200</t>
        </is>
      </c>
      <c r="D866" s="37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866" s="373" t="inlineStr"/>
      <c r="F866" s="373" t="inlineStr">
        <is>
          <t>Ekonomika</t>
        </is>
      </c>
      <c r="G866" s="373" t="inlineStr">
        <is>
          <t>Jiné</t>
        </is>
      </c>
      <c r="H866" s="373" t="inlineStr">
        <is>
          <t>31.08.2026 11:42</t>
        </is>
      </c>
    </row>
    <row r="867">
      <c r="A867" s="377" t="inlineStr">
        <is>
          <t>Sigma poprvé bez gólu? S Baníkem musíme počítat, ví Hapal. Chachaři ho potěšili</t>
        </is>
      </c>
      <c r="B867" s="378" t="inlineStr">
        <is>
          <t>https://moravskoslezsky.denik.cz/fotbal-prvni-liga/banik-ostrava-sigma-olomouc-hapal-navrat-bazaly-vitkovice-souper/?utm_source=rss&amp;utm_medium=feed-vse&amp;utm_campaign=moravskoslezsky.denik.cz&amp;utm_content=fotbal-prvni-liga</t>
        </is>
      </c>
      <c r="C867" s="377" t="inlineStr">
        <is>
          <t>Sun, 30 Aug 2026 16:04:29 +0200</t>
        </is>
      </c>
      <c r="D867" s="37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867" s="377" t="inlineStr"/>
      <c r="F867" s="377" t="inlineStr">
        <is>
          <t>Chance Liga</t>
        </is>
      </c>
      <c r="G867" s="377" t="inlineStr">
        <is>
          <t>Ostrava</t>
        </is>
      </c>
      <c r="H867" s="377" t="inlineStr">
        <is>
          <t>31.08.2026 11:42</t>
        </is>
      </c>
    </row>
    <row r="868">
      <c r="A868" s="373" t="inlineStr">
        <is>
          <t>Škrty v podpoře v nezaměstnanosti: Experti varují před Juchelkovým plánem</t>
        </is>
      </c>
      <c r="B868" s="374" t="inlineStr">
        <is>
          <t>https://www.denik.cz/ekonomika/podpora-v-nezamestnanosti-skrty-reforma/?utm_source=rss&amp;utm_medium=feed-vse&amp;utm_campaign=moravskoslezsky.denik.cz&amp;utm_content=ekonomika</t>
        </is>
      </c>
      <c r="C868" s="373" t="inlineStr">
        <is>
          <t>Sun, 30 Aug 2026 18:00:00 +0200</t>
        </is>
      </c>
      <c r="D868" s="37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868" s="373" t="inlineStr"/>
      <c r="F868" s="373" t="inlineStr">
        <is>
          <t>Ekonomika</t>
        </is>
      </c>
      <c r="G868" s="373" t="inlineStr">
        <is>
          <t>Jiné</t>
        </is>
      </c>
      <c r="H868" s="373" t="inlineStr">
        <is>
          <t>31.08.2026 11:42</t>
        </is>
      </c>
    </row>
    <row r="869">
      <c r="A869" s="377" t="inlineStr">
        <is>
          <t>Zoo Ostrava přivítala poslední prázdninovou sobotu půlmilióntého návštěvníka</t>
        </is>
      </c>
      <c r="B869" s="378" t="inlineStr">
        <is>
          <t>https://moravskoslezsky.denik.cz/zpravy-region/zoo-ostrava-privitala-posledni-prazdninovou-sobotu-pulmilionteho-navstevnika/?utm_source=rss&amp;utm_medium=feed-vse&amp;utm_campaign=moravskoslezsky.denik.cz&amp;utm_content=zpravy-region</t>
        </is>
      </c>
      <c r="C869" s="377" t="inlineStr">
        <is>
          <t>Sun, 30 Aug 2026 18:49:51 +0200</t>
        </is>
      </c>
      <c r="D869" s="37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869" s="377" t="inlineStr"/>
      <c r="F869" s="377" t="inlineStr">
        <is>
          <t>Ostravsko</t>
        </is>
      </c>
      <c r="G869" s="377" t="inlineStr">
        <is>
          <t>Ostrava</t>
        </is>
      </c>
      <c r="H869" s="377" t="inlineStr">
        <is>
          <t>31.08.2026 11:42</t>
        </is>
      </c>
    </row>
    <row r="870">
      <c r="A870" s="373" t="inlineStr">
        <is>
          <t>Novinky ve školním roce: méně odkladů, více asistentů i dražší družiny či školky</t>
        </is>
      </c>
      <c r="B870" s="374" t="inlineStr">
        <is>
          <t>https://www.denik.cz/skolstvi-a-vzdelavani/skolni-rok-2026-2027-novinky-pravidla-dochazka-cena-druzina-skolka/?utm_source=rss&amp;utm_medium=feed-vse&amp;utm_campaign=moravskoslezsky.denik.cz&amp;utm_content=skolstvi-a-vzdelavani</t>
        </is>
      </c>
      <c r="C870" s="373" t="inlineStr">
        <is>
          <t>Mon, 31 Aug 2026 04:00:00 +0200</t>
        </is>
      </c>
      <c r="D870" s="37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870" s="373" t="inlineStr"/>
      <c r="F870" s="373" t="inlineStr">
        <is>
          <t>Školství</t>
        </is>
      </c>
      <c r="G870" s="373" t="inlineStr">
        <is>
          <t>Jiné</t>
        </is>
      </c>
      <c r="H870" s="373" t="inlineStr">
        <is>
          <t>31.08.2026 11:42</t>
        </is>
      </c>
    </row>
    <row r="871">
      <c r="A871" s="377" t="inlineStr">
        <is>
          <t>Předvolební Ostrava: Veselka u Motoristů, Juroškovo vale i návrat Štěpánka</t>
        </is>
      </c>
      <c r="B871" s="378" t="inlineStr">
        <is>
          <t>https://moravskoslezsky.denik.cz/zpravy-region/volby-kandidatky-v-ostrave-kdo-kandiduje-petr-veselka-martin-juroska-martin-stepanek-ondrej-vyslouzil/?utm_source=rss&amp;utm_medium=feed-vse&amp;utm_campaign=moravskoslezsky.denik.cz&amp;utm_content=zpravy-region</t>
        </is>
      </c>
      <c r="C871" s="377" t="inlineStr">
        <is>
          <t>Mon, 31 Aug 2026 05:00:00 +0200</t>
        </is>
      </c>
      <c r="D871" s="37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871" s="377" t="inlineStr"/>
      <c r="F871" s="377" t="inlineStr">
        <is>
          <t>Ostravsko</t>
        </is>
      </c>
      <c r="G871" s="377" t="inlineStr">
        <is>
          <t>Ostrava</t>
        </is>
      </c>
      <c r="H871" s="377" t="inlineStr">
        <is>
          <t>31.08.2026 11:42</t>
        </is>
      </c>
    </row>
    <row r="872">
      <c r="A872" s="373" t="inlineStr">
        <is>
          <t>Registrační poplatky citelně zdraží, připlatí si motorkáři či majitelé vozíků</t>
        </is>
      </c>
      <c r="B872" s="374" t="inlineStr">
        <is>
          <t>https://www.denik.cz/doprava/cesko-doprava-registracni-poplatky-zdrazeni/?utm_source=rss&amp;utm_medium=feed-vse&amp;utm_campaign=moravskoslezsky.denik.cz&amp;utm_content=doprava</t>
        </is>
      </c>
      <c r="C872" s="373" t="inlineStr">
        <is>
          <t>Mon, 31 Aug 2026 05:30:00 +0200</t>
        </is>
      </c>
      <c r="D872" s="37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872" s="373" t="inlineStr"/>
      <c r="F872" s="373" t="inlineStr">
        <is>
          <t>Doprava</t>
        </is>
      </c>
      <c r="G872" s="373" t="inlineStr">
        <is>
          <t>Jiné</t>
        </is>
      </c>
      <c r="H872" s="373" t="inlineStr">
        <is>
          <t>31.08.2026 11:42</t>
        </is>
      </c>
    </row>
    <row r="873">
      <c r="A873" s="377" t="inlineStr">
        <is>
          <t>Ostrava začne stavět novou lávku přes Ondřejnici, stará řetězová je už uzavřená</t>
        </is>
      </c>
      <c r="B873" s="378" t="inlineStr">
        <is>
          <t>https://moravskoslezsky.denik.cz/zpravy-region/ostrava-zacne-stavet-novou-lavku-pres-ondrejnici-stara-retezova-je-uz-uzavrena/?utm_source=rss&amp;utm_medium=feed-vse&amp;utm_campaign=moravskoslezsky.denik.cz&amp;utm_content=zpravy-region</t>
        </is>
      </c>
      <c r="C873" s="377" t="inlineStr">
        <is>
          <t>Mon, 31 Aug 2026 09:06:00 +0200</t>
        </is>
      </c>
      <c r="D873" s="37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873" s="377" t="inlineStr"/>
      <c r="F873" s="377" t="inlineStr">
        <is>
          <t>Ostravsko</t>
        </is>
      </c>
      <c r="G873" s="377" t="inlineStr">
        <is>
          <t>Ostrava</t>
        </is>
      </c>
      <c r="H873" s="377" t="inlineStr">
        <is>
          <t>31.08.2026 11:42</t>
        </is>
      </c>
    </row>
    <row r="874">
      <c r="A874" s="377" t="inlineStr">
        <is>
          <t>Vrátný se chystá na Dakar. Navigátor Peschel začal stříbrem</t>
        </is>
      </c>
      <c r="B874" s="378" t="inlineStr">
        <is>
          <t>https://moravskoslezsky.denik.cz/ostatni-sporty/vratny-se-chysta-na-dakar-navigator-peschel-zacal-stribrem/?utm_source=rss&amp;utm_medium=feed-vse&amp;utm_campaign=moravskoslezsky.denik.cz&amp;utm_content=ostatni-sporty</t>
        </is>
      </c>
      <c r="C874" s="377" t="inlineStr">
        <is>
          <t>Mon, 31 Aug 2026 09:14:23 +0200</t>
        </is>
      </c>
      <c r="D874" s="37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874" s="377" t="inlineStr"/>
      <c r="F874" s="377" t="inlineStr">
        <is>
          <t>Ostatní sporty</t>
        </is>
      </c>
      <c r="G874" s="377" t="inlineStr">
        <is>
          <t>Ostrava</t>
        </is>
      </c>
      <c r="H874" s="377" t="inlineStr">
        <is>
          <t>31.08.2026 11:42</t>
        </is>
      </c>
    </row>
    <row r="875">
      <c r="A875" s="373" t="inlineStr">
        <is>
          <t>Školy v kraji mění nabídku. Přibývají místa v žádaných oborech</t>
        </is>
      </c>
      <c r="B875" s="374" t="inlineStr">
        <is>
          <t>https://fm.denik.cz/zpravy-region/skoly-v-kraji-meni-nabidku-pribyvaji-mista-v-zadanych-oborech/?utm_source=rss&amp;utm_medium=feed-vse&amp;utm_campaign=moravskoslezsky.denik.cz&amp;utm_content=zpravy-region</t>
        </is>
      </c>
      <c r="C875" s="373" t="inlineStr">
        <is>
          <t>Mon, 31 Aug 2026 09:26:55 +0200</t>
        </is>
      </c>
      <c r="D875" s="37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875" s="373" t="inlineStr"/>
      <c r="F875" s="373" t="inlineStr">
        <is>
          <t>Frýdecko-Místecko</t>
        </is>
      </c>
      <c r="G875" s="373" t="inlineStr">
        <is>
          <t>Jiné</t>
        </is>
      </c>
      <c r="H875" s="373" t="inlineStr">
        <is>
          <t>31.08.2026 11:42</t>
        </is>
      </c>
    </row>
    <row r="876">
      <c r="A876" s="373" t="inlineStr">
        <is>
          <t>Čtenář Hlavy 22 je ve vězení za vzor, ven ale chce. Trvá na tom, že nevraždil</t>
        </is>
      </c>
      <c r="B876" s="374" t="inlineStr">
        <is>
          <t>https://chomutovsky.denik.cz/krimi/vrazda-houska-vojak-vezeni-hlava-22-vzor/?utm_source=rss&amp;utm_medium=feed-vse&amp;utm_campaign=moravskoslezsky.denik.cz&amp;utm_content=krimi</t>
        </is>
      </c>
      <c r="C876" s="373" t="inlineStr">
        <is>
          <t>Mon, 31 Aug 2026 09:49:00 +0200</t>
        </is>
      </c>
      <c r="D876" s="37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876" s="373" t="inlineStr"/>
      <c r="F876" s="373" t="inlineStr">
        <is>
          <t>Krimi</t>
        </is>
      </c>
      <c r="G876" s="373" t="inlineStr">
        <is>
          <t>Jiné</t>
        </is>
      </c>
      <c r="H876" s="373" t="inlineStr">
        <is>
          <t>31.08.2026 11:42</t>
        </is>
      </c>
    </row>
    <row r="877">
      <c r="A877" s="377" t="inlineStr">
        <is>
          <t>Béčko Baníku vyhrálo v Třinci. Precizní týmový výkon, řekl kouč Pištěk</t>
        </is>
      </c>
      <c r="B877" s="378" t="inlineStr">
        <is>
          <t>https://moravskoslezsky.denik.cz/fotbal-druha-liga/becko-banik-ostrava-trinec-hejdusek-pistek/?utm_source=rss&amp;utm_medium=feed-vse&amp;utm_campaign=moravskoslezsky.denik.cz&amp;utm_content=fotbal-druha-liga</t>
        </is>
      </c>
      <c r="C877" s="377" t="inlineStr">
        <is>
          <t>Mon, 31 Aug 2026 10:24:15 +0200</t>
        </is>
      </c>
      <c r="D877" s="37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877" s="377" t="inlineStr"/>
      <c r="F877" s="377" t="inlineStr">
        <is>
          <t>Chance Národní Liga</t>
        </is>
      </c>
      <c r="G877" s="377" t="inlineStr">
        <is>
          <t>Ostrava</t>
        </is>
      </c>
      <c r="H877" s="377" t="inlineStr">
        <is>
          <t>31.08.2026 11:42</t>
        </is>
      </c>
    </row>
    <row r="878">
      <c r="A878" s="373" t="inlineStr">
        <is>
          <t>Pantofle raději ne. Fyzioterapeut radí, jak vybrat dětem přezůvky</t>
        </is>
      </c>
      <c r="B878" s="374" t="inlineStr">
        <is>
          <t>https://karvinsky.denik.cz/zpravy-region/pantofle-radeji-ne-fyzioterapeut-radi-jak-vybrat-detem-prezuvky/?utm_source=rss&amp;utm_medium=feed-vse&amp;utm_campaign=moravskoslezsky.denik.cz&amp;utm_content=zpravy-region</t>
        </is>
      </c>
      <c r="C878" s="373" t="inlineStr">
        <is>
          <t>Mon, 31 Aug 2026 11:09:49 +0200</t>
        </is>
      </c>
      <c r="D878" s="37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878" s="373" t="inlineStr"/>
      <c r="F878" s="373" t="inlineStr">
        <is>
          <t>Karvinsko</t>
        </is>
      </c>
      <c r="G878" s="373" t="inlineStr">
        <is>
          <t>Jiné</t>
        </is>
      </c>
      <c r="H878" s="373" t="inlineStr">
        <is>
          <t>31.08.2026 11:42</t>
        </is>
      </c>
    </row>
    <row r="879">
      <c r="A879" s="377" t="inlineStr">
        <is>
          <t>Trenérská změna v Polance: Fischer byl po Hranicích odvolán, vrací se známá tvář</t>
        </is>
      </c>
      <c r="B879" s="378" t="inlineStr">
        <is>
          <t>https://moravskoslezsky.denik.cz/fotbal-cfl-msfl/trener-zmena-polanka-fischer-koutny-ostrava/?utm_source=rss&amp;utm_medium=feed-vse&amp;utm_campaign=moravskoslezsky.denik.cz&amp;utm_content=fotbal-cfl-msfl</t>
        </is>
      </c>
      <c r="C879" s="377" t="inlineStr">
        <is>
          <t>Mon, 31 Aug 2026 11:21:40 +0200</t>
        </is>
      </c>
      <c r="D879" s="37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879" s="377" t="inlineStr"/>
      <c r="F879" s="377" t="inlineStr">
        <is>
          <t>3. liga</t>
        </is>
      </c>
      <c r="G879" s="377" t="inlineStr">
        <is>
          <t>Ostrava</t>
        </is>
      </c>
      <c r="H879" s="377" t="inlineStr">
        <is>
          <t>31.08.2026 11:42</t>
        </is>
      </c>
    </row>
    <row r="880">
      <c r="A880" s="377" t="inlineStr">
        <is>
          <t>Objemný odpad tvoří v Ostravě skoro pětinu. Kam s nábytkem?</t>
        </is>
      </c>
      <c r="B880" s="378" t="inlineStr">
        <is>
          <t>https://moravskoslezsky.denik.cz/zpravy-region/objemny-odpad-tvori-v-ostrave-skoro-petinu-kam-s-nabytkem/?utm_source=rss&amp;utm_medium=feed-vse&amp;utm_campaign=moravskoslezsky.denik.cz&amp;utm_content=zpravy-region</t>
        </is>
      </c>
      <c r="C880" s="377" t="inlineStr">
        <is>
          <t>Mon, 31 Aug 2026 11:56:18 +0200</t>
        </is>
      </c>
      <c r="D880" s="37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880" s="377" t="inlineStr"/>
      <c r="F880" s="377" t="inlineStr">
        <is>
          <t>Ostravsko</t>
        </is>
      </c>
      <c r="G880" s="377" t="inlineStr">
        <is>
          <t>Ostrava</t>
        </is>
      </c>
      <c r="H880" s="377" t="inlineStr">
        <is>
          <t>31.08.2026 11:42</t>
        </is>
      </c>
    </row>
    <row r="881">
      <c r="A881" s="377" t="inlineStr">
        <is>
          <t>Střelci v Ostravě: série Lokši, gól „svým“ hned po přestupu a trefy známých jmen</t>
        </is>
      </c>
      <c r="B881" s="378" t="inlineStr">
        <is>
          <t>https://moravskoslezsky.denik.cz/fotbal-okres/strelci-ostrava-loksa-stara-bela-hattrick/?utm_source=rss&amp;utm_medium=feed-vse&amp;utm_campaign=moravskoslezsky.denik.cz&amp;utm_content=fotbal-okres</t>
        </is>
      </c>
      <c r="C881" s="377" t="inlineStr">
        <is>
          <t>Mon, 31 Aug 2026 12:38:00 +0200</t>
        </is>
      </c>
      <c r="D881" s="377" t="inlineStr">
        <is>
          <t>Jednou čtyři góly, dva hattricky i zajímavý příběh s přestupem. To nabídl uplynulý fotbalový víkend na Ostravsku v podání střelců, kterých bylo celkově přes sedmdesát. Podívejte se na přehled Deníku.</t>
        </is>
      </c>
      <c r="E881" s="377" t="inlineStr"/>
      <c r="F881" s="377" t="inlineStr">
        <is>
          <t>Okresy</t>
        </is>
      </c>
      <c r="G881" s="377" t="inlineStr">
        <is>
          <t>Ostrava</t>
        </is>
      </c>
      <c r="H881" s="377" t="inlineStr">
        <is>
          <t>31.08.2026 11:42</t>
        </is>
      </c>
    </row>
    <row r="882">
      <c r="A882" s="377" t="inlineStr">
        <is>
          <t>Ostravu čeká v letošním školním roce slučování některých menších škol a školek</t>
        </is>
      </c>
      <c r="B882" s="378" t="inlineStr">
        <is>
          <t>https://moravskoslezsky.denik.cz/zpravy-region/ostravu-ceka-v-letosnim-skolnim-roce-slucovani-nekterych-mensich-skol-a-skolek/?utm_source=rss&amp;utm_medium=feed-vse&amp;utm_campaign=moravskoslezsky.denik.cz&amp;utm_content=zpravy-region</t>
        </is>
      </c>
      <c r="C882" s="377" t="inlineStr">
        <is>
          <t>Mon, 31 Aug 2026 13:18:51 +0200</t>
        </is>
      </c>
      <c r="D882" s="37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882" s="377" t="inlineStr"/>
      <c r="F882" s="377" t="inlineStr">
        <is>
          <t>Ostravsko</t>
        </is>
      </c>
      <c r="G882" s="377" t="inlineStr">
        <is>
          <t>Ostrava</t>
        </is>
      </c>
      <c r="H882" s="377" t="inlineStr">
        <is>
          <t>31.08.2026 11:42</t>
        </is>
      </c>
    </row>
    <row r="883">
      <c r="A883" s="377" t="inlineStr">
        <is>
          <t>Vlak v Ostravě srazil a zabil ženu, provoz byl přerušený</t>
        </is>
      </c>
      <c r="B883" s="378" t="inlineStr">
        <is>
          <t>https://moravskoslezsky.denik.cz/zpravy-region/vlak-v-ostrave-srazil-a-zabil-zenu-provoz-byl-preruseny/?utm_source=rss&amp;utm_medium=feed-vse&amp;utm_campaign=moravskoslezsky.denik.cz&amp;utm_content=zpravy-region</t>
        </is>
      </c>
      <c r="C883" s="377" t="inlineStr">
        <is>
          <t>Mon, 31 Aug 2026 13:19:22 +0200</t>
        </is>
      </c>
      <c r="D883" s="37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883" s="377" t="inlineStr"/>
      <c r="F883" s="377" t="inlineStr">
        <is>
          <t>Ostravsko</t>
        </is>
      </c>
      <c r="G883" s="377" t="inlineStr">
        <is>
          <t>Ostrava</t>
        </is>
      </c>
      <c r="H883" s="377" t="inlineStr">
        <is>
          <t>31.08.2026 11:42</t>
        </is>
      </c>
    </row>
    <row r="884">
      <c r="A884" s="373" t="inlineStr">
        <is>
          <t>Dramatická záchrana dělníků v Nepálu. Plazili se blátem ze zatopeného tunelu</t>
        </is>
      </c>
      <c r="B884" s="374" t="inlineStr">
        <is>
          <t>https://www.denik.cz/svet/dramaticka-zachrana-delniku-v-nepalu-plazili-se-blatem-ze-zatopeneho-tunelu/?utm_source=rss&amp;utm_medium=feed-vse&amp;utm_campaign=moravskoslezsky.denik.cz&amp;utm_content=svet</t>
        </is>
      </c>
      <c r="C884" s="373" t="inlineStr">
        <is>
          <t>Sat, 29 Aug 2026 14:00:00 +0200</t>
        </is>
      </c>
      <c r="D884" s="373" t="inlineStr">
        <is>
          <t>Nepálská armáda zveřejnila záběry dramatické záchranné akce v zatopeném tunelu vodní elektrárny v okrese Rasuwa. Video ukazuje, jak vojáci vytahují přeživší z hustého bahna, kterým se museli plazit až k východu.</t>
        </is>
      </c>
      <c r="E884" s="373" t="inlineStr"/>
      <c r="F884" s="373" t="inlineStr">
        <is>
          <t>Svět</t>
        </is>
      </c>
      <c r="G884" s="373" t="inlineStr">
        <is>
          <t>Jiné</t>
        </is>
      </c>
      <c r="H884" s="373" t="inlineStr">
        <is>
          <t>30.08.2026 10:33</t>
        </is>
      </c>
    </row>
    <row r="885">
      <c r="A885" s="373" t="inlineStr">
        <is>
          <t>Češi jdou do důchodu nejčastěji v 64 letech. Objevuje se ale i číslo 55 či 85</t>
        </is>
      </c>
      <c r="B885" s="374" t="inlineStr">
        <is>
          <t>https://www.denik.cz/ekonomika/cesi-odchod-do-duchodu-vek/?utm_source=rss&amp;utm_medium=feed-vse&amp;utm_campaign=moravskoslezsky.denik.cz&amp;utm_content=ekonomika</t>
        </is>
      </c>
      <c r="C885" s="373" t="inlineStr">
        <is>
          <t>Sat, 29 Aug 2026 16:30:00 +0200</t>
        </is>
      </c>
      <c r="D885" s="37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885" s="373" t="inlineStr"/>
      <c r="F885" s="373" t="inlineStr">
        <is>
          <t>Ekonomika</t>
        </is>
      </c>
      <c r="G885" s="373" t="inlineStr">
        <is>
          <t>Jiné</t>
        </is>
      </c>
      <c r="H885" s="373" t="inlineStr">
        <is>
          <t>30.08.2026 10:33</t>
        </is>
      </c>
    </row>
    <row r="886">
      <c r="A886" s="377" t="inlineStr">
        <is>
          <t>Jízdní policisté ze čtyř zemí předvedli v Ostravě své umění</t>
        </is>
      </c>
      <c r="B886" s="378" t="inlineStr">
        <is>
          <t>https://moravskoslezsky.denik.cz/zpravy-region/kone-straznici-policie-ostrava-mezinarodni-setkani-jizdnich-policii-mestska-policie/?utm_source=rss&amp;utm_medium=feed-vse&amp;utm_campaign=moravskoslezsky.denik.cz&amp;utm_content=zpravy-region</t>
        </is>
      </c>
      <c r="C886" s="377" t="inlineStr">
        <is>
          <t>Sat, 29 Aug 2026 17:30:00 +0200</t>
        </is>
      </c>
      <c r="D886" s="37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886" s="377" t="inlineStr"/>
      <c r="F886" s="377" t="inlineStr">
        <is>
          <t>Ostravsko</t>
        </is>
      </c>
      <c r="G886" s="377" t="inlineStr">
        <is>
          <t>Ostrava</t>
        </is>
      </c>
      <c r="H886" s="377" t="inlineStr">
        <is>
          <t>30.08.2026 10:33</t>
        </is>
      </c>
    </row>
    <row r="887">
      <c r="A887" s="377" t="inlineStr">
        <is>
          <t>Artis poprvé vyhrál, zvítězil v Pardubicích. Raduje se i Baník a Zbrojovka</t>
        </is>
      </c>
      <c r="B887" s="378" t="inlineStr">
        <is>
          <t>https://www.denik.cz/fotbal-prvni-liga/chance-liga-vysledky-artis-zbrojovka-brno-pardubice-zlin/?utm_source=rss&amp;utm_medium=feed-vse&amp;utm_campaign=moravskoslezsky.denik.cz&amp;utm_content=fotbal-prvni-liga</t>
        </is>
      </c>
      <c r="C887" s="377" t="inlineStr">
        <is>
          <t>Sat, 29 Aug 2026 19:02:50 +0200</t>
        </is>
      </c>
      <c r="D887" s="37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887" s="377" t="inlineStr"/>
      <c r="F887" s="377" t="inlineStr">
        <is>
          <t>Chance Liga</t>
        </is>
      </c>
      <c r="G887" s="377" t="inlineStr">
        <is>
          <t>Ostrava</t>
        </is>
      </c>
      <c r="H887" s="377" t="inlineStr">
        <is>
          <t>30.08.2026 10:33</t>
        </is>
      </c>
    </row>
    <row r="888">
      <c r="A888" s="377" t="inlineStr">
        <is>
          <t>Sestava Baníku na Sigmu: v základu Holzer i Sinjavskij, v útoku Jurečka a Gning</t>
        </is>
      </c>
      <c r="B888" s="378" t="inlineStr">
        <is>
          <t>https://moravskoslezsky.denik.cz/fotbal-prvni-liga/banik-ostrava-sigma-olomouc-sestava-vitkovice-skuhravy-hapal/?utm_source=rss&amp;utm_medium=feed-vse&amp;utm_campaign=moravskoslezsky.denik.cz&amp;utm_content=fotbal-prvni-liga</t>
        </is>
      </c>
      <c r="C888" s="377" t="inlineStr">
        <is>
          <t>Sat, 29 Aug 2026 19:06:00 +0200</t>
        </is>
      </c>
      <c r="D888" s="377" t="inlineStr">
        <is>
          <t>Fotbalisté Baníku Ostrava se pokusí v sobotu večer navázat na dvě výhry nad brněnskými kluby, soupeřem bude Sigma Olomouc. Trenér Roman Skuhravý udělal několik změn.</t>
        </is>
      </c>
      <c r="E888" s="377" t="inlineStr"/>
      <c r="F888" s="377" t="inlineStr">
        <is>
          <t>Chance Liga</t>
        </is>
      </c>
      <c r="G888" s="377" t="inlineStr">
        <is>
          <t>Ostrava</t>
        </is>
      </c>
      <c r="H888" s="377" t="inlineStr">
        <is>
          <t>30.08.2026 10:33</t>
        </is>
      </c>
    </row>
    <row r="889">
      <c r="A889" s="377" t="inlineStr">
        <is>
          <t>Nepříjemnosti pro Baník. Skuhravému se zranil Kohút, Gning musí na operaci</t>
        </is>
      </c>
      <c r="B889" s="378" t="inlineStr">
        <is>
          <t>https://moravskoslezsky.denik.cz/fotbal-prvni-liga/banik-ostrava-sigma-olomouc-skuhravy-zraneni-kohut-gning/?utm_source=rss&amp;utm_medium=feed-vse&amp;utm_campaign=moravskoslezsky.denik.cz&amp;utm_content=fotbal-prvni-liga</t>
        </is>
      </c>
      <c r="C889" s="377" t="inlineStr">
        <is>
          <t>Sat, 29 Aug 2026 21:13:40 +0200</t>
        </is>
      </c>
      <c r="D889" s="377" t="inlineStr">
        <is>
          <t>Předčasně skončil už v prvním poločase zápas 6. kola Chance ligy pro dvojici hráčů Baníku Ostrava Abdallaha Gninga a Michala Kohúta. Zejména prvně jmenovaného čeká zřejmě dlouhá pauza.</t>
        </is>
      </c>
      <c r="E889" s="377" t="inlineStr"/>
      <c r="F889" s="377" t="inlineStr">
        <is>
          <t>Chance Liga</t>
        </is>
      </c>
      <c r="G889" s="377" t="inlineStr">
        <is>
          <t>Ostrava</t>
        </is>
      </c>
      <c r="H889" s="377" t="inlineStr">
        <is>
          <t>30.08.2026 10:33</t>
        </is>
      </c>
    </row>
    <row r="890">
      <c r="A890" s="377" t="inlineStr">
        <is>
          <t>V Jubilejní kolonii v Ostravě hořelo. Požár způsobil škodu 450 tisíc korun</t>
        </is>
      </c>
      <c r="B890" s="378" t="inlineStr">
        <is>
          <t>https://moravskoslezsky.denik.cz/zpravy-region/v-jubilejni-kolonii-v-ostrave-horelo-pozar-zpusobil-skodu-450-tisic-korun/?utm_source=rss&amp;utm_medium=feed-vse&amp;utm_campaign=moravskoslezsky.denik.cz&amp;utm_content=zpravy-region</t>
        </is>
      </c>
      <c r="C890" s="377" t="inlineStr">
        <is>
          <t>Sat, 29 Aug 2026 21:38:48 +0200</t>
        </is>
      </c>
      <c r="D890" s="377" t="inlineStr">
        <is>
          <t>Požár garáže v Jubilejní ulici v Ostravě-Hrabůvce zaměstnal v sobotu odpoledne celkem 5 jednotek hasičů. Plameny byly zkroceny do hodiny od příjezdu, při události nikdo nebyl zraněn.</t>
        </is>
      </c>
      <c r="E890" s="377" t="inlineStr"/>
      <c r="F890" s="377" t="inlineStr">
        <is>
          <t>Ostravsko</t>
        </is>
      </c>
      <c r="G890" s="377" t="inlineStr">
        <is>
          <t>Ostrava</t>
        </is>
      </c>
      <c r="H890" s="377" t="inlineStr">
        <is>
          <t>30.08.2026 10:33</t>
        </is>
      </c>
    </row>
    <row r="891">
      <c r="A891" s="377" t="inlineStr">
        <is>
          <t>Radost v Ostravě. Baník bombou Míčka porazil Sigmu, přišel ale o tři hráče</t>
        </is>
      </c>
      <c r="B891" s="378" t="inlineStr">
        <is>
          <t>https://moravskoslezsky.denik.cz/fotbal-prvni-liga/radost-v-ostrave-banik-bombou-micka-porazil-sigmu-prisel-ale-o-tri-hrace/?utm_source=rss&amp;utm_medium=feed-vse&amp;utm_campaign=moravskoslezsky.denik.cz&amp;utm_content=fotbal-prvni-liga</t>
        </is>
      </c>
      <c r="C891" s="377" t="inlineStr">
        <is>
          <t>Sat, 29 Aug 2026 22:04:25 +0200</t>
        </is>
      </c>
      <c r="D891" s="37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891" s="377" t="inlineStr"/>
      <c r="F891" s="377" t="inlineStr">
        <is>
          <t>Chance Liga</t>
        </is>
      </c>
      <c r="G891" s="377" t="inlineStr">
        <is>
          <t>Ostrava</t>
        </is>
      </c>
      <c r="H891" s="377" t="inlineStr">
        <is>
          <t>30.08.2026 10:33</t>
        </is>
      </c>
    </row>
    <row r="892">
      <c r="A892" s="377" t="inlineStr">
        <is>
          <t>Velký výkon Baníku i zranění. Skuhravý: Radši bych prohrál… Nevyloučil posílení</t>
        </is>
      </c>
      <c r="B892" s="378" t="inlineStr">
        <is>
          <t>https://moravskoslezsky.denik.cz/fotbal-prvni-liga/rozhovor-skuhravy-banik-ostrava-sigma-olomouc-zraneni-vitkovice-gning-sinjavskij-kohut/?utm_source=rss&amp;utm_medium=feed-vse&amp;utm_campaign=moravskoslezsky.denik.cz&amp;utm_content=fotbal-prvni-liga</t>
        </is>
      </c>
      <c r="C892" s="377" t="inlineStr">
        <is>
          <t>Sun, 30 Aug 2026 00:35:40 +0200</t>
        </is>
      </c>
      <c r="D892" s="37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892" s="377" t="inlineStr"/>
      <c r="F892" s="377" t="inlineStr">
        <is>
          <t>Chance Liga</t>
        </is>
      </c>
      <c r="G892" s="377" t="inlineStr">
        <is>
          <t>Ostrava</t>
        </is>
      </c>
      <c r="H892" s="377" t="inlineStr">
        <is>
          <t>30.08.2026 10:33</t>
        </is>
      </c>
    </row>
    <row r="893">
      <c r="A893" s="373" t="inlineStr">
        <is>
          <t>Mzdy v inzerátech nebudou. Novela ale přinese konec tajných platů i mlčenlivosti</t>
        </is>
      </c>
      <c r="B893" s="374" t="inlineStr">
        <is>
          <t>https://www.denik.cz/ekonomika/mzdy-v-inzeratech-konec-tajnych-platu-mlcenlivost/?utm_source=rss&amp;utm_medium=feed-vse&amp;utm_campaign=moravskoslezsky.denik.cz&amp;utm_content=ekonomika</t>
        </is>
      </c>
      <c r="C893" s="373" t="inlineStr">
        <is>
          <t>Sun, 30 Aug 2026 04:00:00 +0200</t>
        </is>
      </c>
      <c r="D893" s="37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893" s="373" t="inlineStr"/>
      <c r="F893" s="373" t="inlineStr">
        <is>
          <t>Ekonomika</t>
        </is>
      </c>
      <c r="G893" s="373" t="inlineStr">
        <is>
          <t>Jiné</t>
        </is>
      </c>
      <c r="H893" s="373" t="inlineStr">
        <is>
          <t>30.08.2026 10:33</t>
        </is>
      </c>
    </row>
    <row r="894">
      <c r="A894" s="373" t="inlineStr">
        <is>
          <t>RADAR: Po posledním tropickém dni přijde zlom. Teploty klesnou, dorazí bouřky</t>
        </is>
      </c>
      <c r="B894" s="374" t="inlineStr">
        <is>
          <t>https://www.denik.cz/pocasi/pocasikonec-srpna-zacatek-zari-tropy-bourky/?utm_source=rss&amp;utm_medium=feed-vse&amp;utm_campaign=moravskoslezsky.denik.cz&amp;utm_content=pocasi</t>
        </is>
      </c>
      <c r="C894" s="373" t="inlineStr">
        <is>
          <t>Sun, 30 Aug 2026 05:30:00 +0200</t>
        </is>
      </c>
      <c r="D894" s="37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894" s="373" t="inlineStr"/>
      <c r="F894" s="373" t="inlineStr">
        <is>
          <t>Počasí</t>
        </is>
      </c>
      <c r="G894" s="373" t="inlineStr">
        <is>
          <t>Jiné</t>
        </is>
      </c>
      <c r="H894" s="373" t="inlineStr">
        <is>
          <t>30.08.2026 10:33</t>
        </is>
      </c>
    </row>
    <row r="895">
      <c r="A895" s="377" t="inlineStr">
        <is>
          <t>Kouř z kotle? Na Baníku nasadili průmyslové ventilátory, přerušení nezabránily</t>
        </is>
      </c>
      <c r="B895" s="378" t="inlineStr">
        <is>
          <t>https://moravskoslezsky.denik.cz/fotbal-prvni-liga/kour-z-kotle-na-baniku-nasadili-prumyslove-ventilatory-preruseni-nezabranily/?utm_source=rss&amp;utm_medium=feed-vse&amp;utm_campaign=moravskoslezsky.denik.cz&amp;utm_content=fotbal-prvni-liga</t>
        </is>
      </c>
      <c r="C895" s="377" t="inlineStr">
        <is>
          <t>Sun, 30 Aug 2026 07:00:00 +0200</t>
        </is>
      </c>
      <c r="D895" s="37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895" s="377" t="inlineStr"/>
      <c r="F895" s="377" t="inlineStr">
        <is>
          <t>Chance Liga</t>
        </is>
      </c>
      <c r="G895" s="377" t="inlineStr">
        <is>
          <t>Ostrava</t>
        </is>
      </c>
      <c r="H895" s="377" t="inlineStr">
        <is>
          <t>30.08.2026 10:33</t>
        </is>
      </c>
    </row>
    <row r="896">
      <c r="A896" s="377" t="inlineStr">
        <is>
          <t>Rekonstrukce odhalila Bílou paní. Objevila se na školce ve Vítkovicích</t>
        </is>
      </c>
      <c r="B896" s="378" t="inlineStr">
        <is>
          <t>https://moravskoslezsky.denik.cz/zpravy-region/rekonstrukce-odhalila-bilou-pani-objevila-se-na-skolce-ve-vitkovicich/?utm_source=rss&amp;utm_medium=feed-vse&amp;utm_campaign=moravskoslezsky.denik.cz&amp;utm_content=zpravy-region</t>
        </is>
      </c>
      <c r="C896" s="377" t="inlineStr">
        <is>
          <t>Sun, 30 Aug 2026 08:00:00 +0200</t>
        </is>
      </c>
      <c r="D896" s="37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896" s="377" t="inlineStr"/>
      <c r="F896" s="377" t="inlineStr">
        <is>
          <t>Ostravsko</t>
        </is>
      </c>
      <c r="G896" s="377" t="inlineStr">
        <is>
          <t>Ostrava</t>
        </is>
      </c>
      <c r="H896" s="377" t="inlineStr">
        <is>
          <t>30.08.2026 10:33</t>
        </is>
      </c>
    </row>
    <row r="897">
      <c r="A897" s="377" t="inlineStr">
        <is>
          <t>Jmenuji se Sid. Ostrava pokřtila dřevěného koníka. Nechyběl ani kmotr</t>
        </is>
      </c>
      <c r="B897" s="378" t="inlineStr">
        <is>
          <t>https://moravskoslezsky.denik.cz/zpravy-region/symbol-ostravy-dreveny-konik-sid-kun-mestska-policie-ostrava/?utm_source=rss&amp;utm_medium=feed-vse&amp;utm_campaign=moravskoslezsky.denik.cz&amp;utm_content=zpravy-region</t>
        </is>
      </c>
      <c r="C897" s="377" t="inlineStr">
        <is>
          <t>Sun, 30 Aug 2026 09:56:57 +0200</t>
        </is>
      </c>
      <c r="D897" s="377" t="inlineStr">
        <is>
          <t>Dřevěný koník, symbol Ostravy, má své jméno. Dostal ho během Mezinárodního setkání jízdních policií, které se v sobotu konalo v Ostravě.</t>
        </is>
      </c>
      <c r="E897" s="377" t="inlineStr"/>
      <c r="F897" s="377" t="inlineStr">
        <is>
          <t>Ostravsko</t>
        </is>
      </c>
      <c r="G897" s="377" t="inlineStr">
        <is>
          <t>Ostrava</t>
        </is>
      </c>
      <c r="H897" s="377" t="inlineStr">
        <is>
          <t>30.08.2026 10:33</t>
        </is>
      </c>
    </row>
    <row r="898">
      <c r="A898" s="373" t="inlineStr">
        <is>
          <t>Kozub místo Hezuckého v Ranní show? Přestávám poslouchat Evropu, řekl bavič</t>
        </is>
      </c>
      <c r="B898" s="374" t="inlineStr">
        <is>
          <t>https://moravskoslezsky.denik.cz/zpravy-region/kozub-misto-hezuckeho-v-ranni-show-prestavam-poslouchat-evropu-rekl-bavic/?utm_source=rss&amp;utm_medium=feed-vse&amp;utm_campaign=moravskoslezsky.denik.cz&amp;utm_content=zpravy-region</t>
        </is>
      </c>
      <c r="C898" s="373" t="inlineStr">
        <is>
          <t>Sun, 30 Aug 2026 10:26:49 +0200</t>
        </is>
      </c>
      <c r="D898" s="373" t="inlineStr">
        <is>
          <t>Zdá se, že na radiu Evropa 2 už mají jasno, kdo doplní Leoše Mareše v populární Ranní show. A vše nasvědčuje tomu, že nástupcem legendárního Patrika Hezuckého by mohl být ostravský herec a bavič Štěpán Kozub.</t>
        </is>
      </c>
      <c r="E898" s="373" t="inlineStr"/>
      <c r="F898" s="373" t="inlineStr">
        <is>
          <t>Ostravsko</t>
        </is>
      </c>
      <c r="G898" s="373" t="inlineStr">
        <is>
          <t>Jiné</t>
        </is>
      </c>
      <c r="H898" s="373" t="inlineStr">
        <is>
          <t>30.08.2026 10:33</t>
        </is>
      </c>
    </row>
    <row r="899">
      <c r="A899" s="377" t="inlineStr">
        <is>
          <t>Moravskoslezský kraj má s Českými drahami smlouvu za více než 2,58 miliardy Kč</t>
        </is>
      </c>
      <c r="B899" s="378" t="inlineStr">
        <is>
          <t>https://moravskoslezsky.denik.cz/zpravy-region/moravskoslezsky-kraj-ma-s-ceskymi-drahami-smlouvu-za-vice-nez-258-miliardy-kc/?utm_source=rss&amp;utm_medium=feed-vse&amp;utm_campaign=moravskoslezsky.denik.cz&amp;utm_content=zpravy-region</t>
        </is>
      </c>
      <c r="C899" s="377" t="inlineStr">
        <is>
          <t>Sun, 30 Aug 2026 11:35:36 +0200</t>
        </is>
      </c>
      <c r="D899" s="37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899" s="377" t="inlineStr"/>
      <c r="F899" s="377" t="inlineStr">
        <is>
          <t>Ostravsko</t>
        </is>
      </c>
      <c r="G899" s="377" t="inlineStr">
        <is>
          <t>Ostrava</t>
        </is>
      </c>
      <c r="H899" s="377" t="inlineStr">
        <is>
          <t>30.08.2026 10:33</t>
        </is>
      </c>
    </row>
    <row r="900">
      <c r="A900" s="373" t="inlineStr">
        <is>
          <t>Byla to diskotéka. Vítěze Beskydské sedmičky nezastavila ani bouřka</t>
        </is>
      </c>
      <c r="B900" s="374" t="inlineStr">
        <is>
          <t>https://moravskoslezsky.denik.cz/zpravy-z-ceska/byla-to-diskoteka-viteze-beskydske-sedmicky-nezastavila-ani-bourka/?utm_source=rss&amp;utm_medium=feed-vse&amp;utm_campaign=moravskoslezsky.denik.cz&amp;utm_content=zpravy-z-ceska</t>
        </is>
      </c>
      <c r="C900" s="373" t="inlineStr">
        <is>
          <t>Sun, 30 Aug 2026 12:27:58 +0200</t>
        </is>
      </c>
      <c r="D900" s="37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900" s="373" t="inlineStr"/>
      <c r="F900" s="373" t="inlineStr">
        <is>
          <t>Zprávy z Česka</t>
        </is>
      </c>
      <c r="G900" s="373" t="inlineStr">
        <is>
          <t>Jiné</t>
        </is>
      </c>
      <c r="H900" s="373" t="inlineStr">
        <is>
          <t>30.08.2026 10:33</t>
        </is>
      </c>
    </row>
    <row r="901">
      <c r="A901" s="373" t="inlineStr">
        <is>
          <t>Prezident odstartoval Beskydskou sedmičku. Sám by si na celou trať netroufl</t>
        </is>
      </c>
      <c r="B901" s="374" t="inlineStr">
        <is>
          <t>https://moravskoslezsky.denik.cz/kraj-a-okoli/beskydska-sedmicka-b7-prezident-republiky-petr-pavel-lysa-hora-politici-beskydy-babis/?utm_source=rss&amp;utm_medium=feed-vse&amp;utm_campaign=moravskoslezsky.denik.cz&amp;utm_content=kraj-a-okoli</t>
        </is>
      </c>
      <c r="C901" s="373" t="inlineStr">
        <is>
          <t>Fri, 28 Aug 2026 23:33:04 +0200</t>
        </is>
      </c>
      <c r="D901" s="37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901" s="373" t="inlineStr"/>
      <c r="F901" s="373" t="inlineStr">
        <is>
          <t>Z okolí a kraje</t>
        </is>
      </c>
      <c r="G901" s="373" t="inlineStr">
        <is>
          <t>Jiné</t>
        </is>
      </c>
      <c r="H901" s="373" t="inlineStr">
        <is>
          <t>29.08.2026 11:42</t>
        </is>
      </c>
    </row>
    <row r="902">
      <c r="A902" s="373" t="inlineStr">
        <is>
          <t>Ničivá ledovcová vlna může udeřit i v Evropě. Rizikových míst je několik</t>
        </is>
      </c>
      <c r="B902" s="374" t="inlineStr">
        <is>
          <t>https://www.denik.cz/evropa/evropa-hrozba-ledovcova-lavina-vlna-povoden-kde-hrozi-nebezpeci/?utm_source=rss&amp;utm_medium=feed-vse&amp;utm_campaign=moravskoslezsky.denik.cz&amp;utm_content=evropa</t>
        </is>
      </c>
      <c r="C902" s="373" t="inlineStr">
        <is>
          <t>Sat, 29 Aug 2026 05:30:00 +0200</t>
        </is>
      </c>
      <c r="D902" s="37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902" s="373" t="inlineStr"/>
      <c r="F902" s="373" t="inlineStr">
        <is>
          <t>Evropa</t>
        </is>
      </c>
      <c r="G902" s="373" t="inlineStr">
        <is>
          <t>Jiné</t>
        </is>
      </c>
      <c r="H902" s="373" t="inlineStr">
        <is>
          <t>29.08.2026 11:42</t>
        </is>
      </c>
    </row>
    <row r="903">
      <c r="A903" s="373" t="inlineStr">
        <is>
          <t>Lékařka Janata o životě po šedesátce: Muže nepotřebuji a stáří se nebojím</t>
        </is>
      </c>
      <c r="B903" s="374" t="inlineStr">
        <is>
          <t>https://www.denik.cz/cesko/lekarka-hana-janata-zdravi-menopauza-partner-zeny-po-60/?utm_source=rss&amp;utm_medium=feed-vse&amp;utm_campaign=moravskoslezsky.denik.cz&amp;utm_content=cesko</t>
        </is>
      </c>
      <c r="C903" s="373" t="inlineStr">
        <is>
          <t>Sat, 29 Aug 2026 05:30:00 +0200</t>
        </is>
      </c>
      <c r="D903" s="37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903" s="373" t="inlineStr"/>
      <c r="F903" s="373" t="inlineStr">
        <is>
          <t>Česko</t>
        </is>
      </c>
      <c r="G903" s="373" t="inlineStr">
        <is>
          <t>Jiné</t>
        </is>
      </c>
      <c r="H903" s="373" t="inlineStr">
        <is>
          <t>29.08.2026 11:42</t>
        </is>
      </c>
    </row>
    <row r="904">
      <c r="A904" s="373" t="inlineStr">
        <is>
          <t>Podívejte se na miminka narozená v Moravskoslezském kraji ve 35. týdnu roku 2026</t>
        </is>
      </c>
      <c r="B904" s="374" t="inlineStr">
        <is>
          <t>https://moravskoslezsky.denik.cz/prave-jsme-se-narodili/podivejte-se-na-miminka-narozena-v-moravskoslezskem-kraji-ve-35-tydnu-roku-2026/?utm_source=rss&amp;utm_medium=feed-vse&amp;utm_campaign=moravskoslezsky.denik.cz&amp;utm_content=prave-jsme-se-narodili</t>
        </is>
      </c>
      <c r="C904" s="373" t="inlineStr">
        <is>
          <t>Sat, 29 Aug 2026 06:00:00 +0200</t>
        </is>
      </c>
      <c r="D904"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04" s="373" t="inlineStr"/>
      <c r="F904" s="373" t="inlineStr">
        <is>
          <t>Právě jsme se narodili</t>
        </is>
      </c>
      <c r="G904" s="373" t="inlineStr">
        <is>
          <t>Jiné</t>
        </is>
      </c>
      <c r="H904" s="373" t="inlineStr">
        <is>
          <t>29.08.2026 11:42</t>
        </is>
      </c>
    </row>
    <row r="905">
      <c r="A905" s="373" t="inlineStr">
        <is>
          <t>Jak vidí Rusko velvyslanec Daniel Koštoval</t>
        </is>
      </c>
      <c r="B905" s="374" t="inlineStr">
        <is>
          <t>https://www.denik.cz/jiny-pohled/jak-vidi-rusko-velvyslanec-daniel-kostoval/?utm_source=rss&amp;utm_medium=feed-vse&amp;utm_campaign=moravskoslezsky.denik.cz&amp;utm_content=jiny-pohled</t>
        </is>
      </c>
      <c r="C905" s="373" t="inlineStr">
        <is>
          <t>Sat, 29 Aug 2026 06:25:00 +0200</t>
        </is>
      </c>
      <c r="D905" s="37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05" s="373" t="inlineStr"/>
      <c r="F905" s="373" t="inlineStr">
        <is>
          <t>Jiný pohled</t>
        </is>
      </c>
      <c r="G905" s="373" t="inlineStr">
        <is>
          <t>Jiné</t>
        </is>
      </c>
      <c r="H905" s="373" t="inlineStr">
        <is>
          <t>29.08.2026 11:42</t>
        </is>
      </c>
    </row>
    <row r="906">
      <c r="A906" s="373" t="inlineStr">
        <is>
          <t>Herectví je strašná kurva. Přestal jsem se tím trápit, říká Martin Stránský</t>
        </is>
      </c>
      <c r="B906" s="374" t="inlineStr">
        <is>
          <t>https://www.denik.cz/kultura/herec-martin-stransky-lecive-ucinky-sebeklamu/?utm_source=rss&amp;utm_medium=feed-vse&amp;utm_campaign=moravskoslezsky.denik.cz&amp;utm_content=kultura</t>
        </is>
      </c>
      <c r="C906" s="373" t="inlineStr">
        <is>
          <t>Sat, 29 Aug 2026 07:00:00 +0200</t>
        </is>
      </c>
      <c r="D906" s="37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906" s="373" t="inlineStr"/>
      <c r="F906" s="373" t="inlineStr">
        <is>
          <t>Kultura</t>
        </is>
      </c>
      <c r="G906" s="373" t="inlineStr">
        <is>
          <t>Jiné</t>
        </is>
      </c>
      <c r="H906" s="373" t="inlineStr">
        <is>
          <t>29.08.2026 11:42</t>
        </is>
      </c>
    </row>
    <row r="907">
      <c r="A907" s="373" t="inlineStr">
        <is>
          <t>Prožít dobrý život a být užitečný. Bořivoj z Liberce pomáhá celý život</t>
        </is>
      </c>
      <c r="B907" s="374" t="inlineStr">
        <is>
          <t>https://liberecky.denik.cz/zpravy-region/dobra-duse-borivoj-pohl-jizerska-50/?utm_source=rss&amp;utm_medium=feed-vse&amp;utm_campaign=moravskoslezsky.denik.cz&amp;utm_content=zpravy-region</t>
        </is>
      </c>
      <c r="C907" s="373" t="inlineStr">
        <is>
          <t>Sat, 29 Aug 2026 07:55:00 +0200</t>
        </is>
      </c>
      <c r="D907" s="37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907" s="373" t="inlineStr"/>
      <c r="F907" s="373" t="inlineStr">
        <is>
          <t>Liberecko</t>
        </is>
      </c>
      <c r="G907" s="373" t="inlineStr">
        <is>
          <t>Jiné</t>
        </is>
      </c>
      <c r="H907" s="373" t="inlineStr">
        <is>
          <t>29.08.2026 11:42</t>
        </is>
      </c>
    </row>
    <row r="908">
      <c r="A908" s="377" t="inlineStr">
        <is>
          <t>Posily pro sobotní derby Baníku se Sigmou: DPO vypraví zvláštní spoje</t>
        </is>
      </c>
      <c r="B908" s="378" t="inlineStr">
        <is>
          <t>https://moravskoslezsky.denik.cz/zpravy-region/posily-pro-sobotni-derby-baniku-se-sigmou-dpo-vypravi-zvlastni-spoje/?utm_source=rss&amp;utm_medium=feed-vse&amp;utm_campaign=moravskoslezsky.denik.cz&amp;utm_content=zpravy-region</t>
        </is>
      </c>
      <c r="C908" s="377" t="inlineStr">
        <is>
          <t>Sat, 29 Aug 2026 08:14:00 +0200</t>
        </is>
      </c>
      <c r="D908" s="377" t="inlineStr">
        <is>
          <t>Dopravní podnik Ostrava v souvislosti se sobotním exponovaným fotbalovým utkáním mezi Baníkem a Sigmou Olomouc vypraví speciální posilové spoje pro fanoušky.</t>
        </is>
      </c>
      <c r="E908" s="377" t="inlineStr"/>
      <c r="F908" s="377" t="inlineStr">
        <is>
          <t>Ostravsko</t>
        </is>
      </c>
      <c r="G908" s="377" t="inlineStr">
        <is>
          <t>Ostrava</t>
        </is>
      </c>
      <c r="H908" s="377" t="inlineStr">
        <is>
          <t>29.08.2026 11:42</t>
        </is>
      </c>
    </row>
    <row r="909">
      <c r="A909" s="377" t="inlineStr">
        <is>
          <t>Expert Lojda o US Open: Valdmannová blízko, Svrčina masakr</t>
        </is>
      </c>
      <c r="B909" s="378" t="inlineStr">
        <is>
          <t>https://moravskoslezsky.denik.cz/ostatni-sporty/expert-lojda-o-us-open-valdmannova-blizko-svrcina-masakr/?utm_source=rss&amp;utm_medium=feed-vse&amp;utm_campaign=moravskoslezsky.denik.cz&amp;utm_content=ostatni-sporty</t>
        </is>
      </c>
      <c r="C909" s="377" t="inlineStr">
        <is>
          <t>Sat, 29 Aug 2026 10:12:32 +0200</t>
        </is>
      </c>
      <c r="D909" s="37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909" s="377" t="inlineStr"/>
      <c r="F909" s="377" t="inlineStr">
        <is>
          <t>Ostatní sporty</t>
        </is>
      </c>
      <c r="G909" s="377" t="inlineStr">
        <is>
          <t>Ostrava</t>
        </is>
      </c>
      <c r="H909" s="377" t="inlineStr">
        <is>
          <t>29.08.2026 11:42</t>
        </is>
      </c>
    </row>
    <row r="910">
      <c r="A910" s="373" t="inlineStr">
        <is>
          <t>Hackeři napadli skupinu Partners. Unikla část dat, do banky se nedostali</t>
        </is>
      </c>
      <c r="B910" s="374" t="inlineStr">
        <is>
          <t>https://www.denik.cz/cesko/skupina-partners-hackesky-utok-unik-dat/?utm_source=rss&amp;utm_medium=feed-vse&amp;utm_campaign=moravskoslezsky.denik.cz&amp;utm_content=cesko</t>
        </is>
      </c>
      <c r="C910" s="373" t="inlineStr">
        <is>
          <t>Thu, 27 Aug 2026 16:00:43 +0200</t>
        </is>
      </c>
      <c r="D910" s="37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910" s="373" t="inlineStr"/>
      <c r="F910" s="373" t="inlineStr">
        <is>
          <t>Česko</t>
        </is>
      </c>
      <c r="G910" s="373" t="inlineStr">
        <is>
          <t>Jiné</t>
        </is>
      </c>
      <c r="H910" s="373" t="inlineStr">
        <is>
          <t>28.08.2026 17:32</t>
        </is>
      </c>
    </row>
    <row r="911">
      <c r="A911" s="373" t="inlineStr">
        <is>
          <t>Na konci volebního období skončíme maximálně do 50 procent HDP, řekl Babiš</t>
        </is>
      </c>
      <c r="B911" s="374" t="inlineStr">
        <is>
          <t>https://www.denik.cz/cesko/andrej-babis-hdp-15-minut-kateriny-perknerove-ekonomika/?utm_source=rss&amp;utm_medium=feed-vse&amp;utm_campaign=moravskoslezsky.denik.cz&amp;utm_content=cesko</t>
        </is>
      </c>
      <c r="C911" s="373" t="inlineStr">
        <is>
          <t>Thu, 27 Aug 2026 18:25:53 +0200</t>
        </is>
      </c>
      <c r="D911" s="373" t="inlineStr">
        <is>
          <t>Deník.cz pokračuje v pravidelných debatách 15 minut Kateřiny Perknerové. Ve čtvrtek byl jejím hostem premiér Andrej Babiš.</t>
        </is>
      </c>
      <c r="E911" s="373" t="inlineStr"/>
      <c r="F911" s="373" t="inlineStr">
        <is>
          <t>Česko</t>
        </is>
      </c>
      <c r="G911" s="373" t="inlineStr">
        <is>
          <t>Jiné</t>
        </is>
      </c>
      <c r="H911" s="373" t="inlineStr">
        <is>
          <t>28.08.2026 17:32</t>
        </is>
      </c>
    </row>
    <row r="912">
      <c r="A912" s="377" t="inlineStr">
        <is>
          <t>Zemřel bývalý ředitel ostravské zoologické zahrady Josef Stehlík</t>
        </is>
      </c>
      <c r="B912" s="378" t="inlineStr">
        <is>
          <t>https://moravskoslezsky.denik.cz/zpravy-region/zemrel-byvaly-reditel-ostravske-zoologicke-zahrady-josef-stehlik/?utm_source=rss&amp;utm_medium=feed-vse&amp;utm_campaign=moravskoslezsky.denik.cz&amp;utm_content=zpravy-region</t>
        </is>
      </c>
      <c r="C912" s="377" t="inlineStr">
        <is>
          <t>Thu, 27 Aug 2026 19:41:07 +0200</t>
        </is>
      </c>
      <c r="D912" s="37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912" s="377" t="inlineStr"/>
      <c r="F912" s="377" t="inlineStr">
        <is>
          <t>Ostravsko</t>
        </is>
      </c>
      <c r="G912" s="377" t="inlineStr">
        <is>
          <t>Ostrava</t>
        </is>
      </c>
      <c r="H912" s="377" t="inlineStr">
        <is>
          <t>28.08.2026 17:32</t>
        </is>
      </c>
    </row>
    <row r="913">
      <c r="A913" s="377" t="inlineStr">
        <is>
          <t>Vítkovické čekání na gól skončilo. Hrachovina fandil z ochozů</t>
        </is>
      </c>
      <c r="B913" s="378" t="inlineStr">
        <is>
          <t>https://moravskoslezsky.denik.cz/hokej/vitkovicke-cekani-na-gol-skoncilo-hrachovina-fandil-z-ochozu/?utm_source=rss&amp;utm_medium=feed-vse&amp;utm_campaign=moravskoslezsky.denik.cz&amp;utm_content=hokej</t>
        </is>
      </c>
      <c r="C913" s="377" t="inlineStr">
        <is>
          <t>Thu, 27 Aug 2026 19:50:48 +0200</t>
        </is>
      </c>
      <c r="D913" s="377" t="inlineStr">
        <is>
          <t>/OHLAS TOMÁŠE PAVELKY/ Hokejisté HC Vítkovice Ridera se v přípravě na Tipsport extraligu konečně střelecky prosadili. Proti Olomouci (4:1) se trefili Marek Hrivík, Šimon Stránský, Anthony Nellis a Jan Hladonik.</t>
        </is>
      </c>
      <c r="E913" s="377" t="inlineStr"/>
      <c r="F913" s="377" t="inlineStr">
        <is>
          <t>Hokej</t>
        </is>
      </c>
      <c r="G913" s="377" t="inlineStr">
        <is>
          <t>Ostrava</t>
        </is>
      </c>
      <c r="H913" s="377" t="inlineStr">
        <is>
          <t>28.08.2026 17:32</t>
        </is>
      </c>
    </row>
    <row r="914">
      <c r="A914" s="373" t="inlineStr">
        <is>
          <t>Rusko není nakloněno jednání, chce vyhrát na bojišti, říká velvyslanec Koštoval</t>
        </is>
      </c>
      <c r="B914" s="374" t="inlineStr">
        <is>
          <t>https://www.denik.cz/cesko/cesko-velvyslanec-v-rusku-moskve-daniel-kostoval/?utm_source=rss&amp;utm_medium=feed-vse&amp;utm_campaign=moravskoslezsky.denik.cz&amp;utm_content=cesko</t>
        </is>
      </c>
      <c r="C914" s="373" t="inlineStr">
        <is>
          <t>Fri, 28 Aug 2026 04:00:00 +0200</t>
        </is>
      </c>
      <c r="D914" s="373" t="inlineStr">
        <is>
          <t>O současném Rusku a jeho obyvatelích toho moc nevíme. Očité svědectví českého velvyslance v Moskvě je proto velmi cenné. A jak se dočtete v rozhovoru s Danielem Koštovalem, v mnoha ohledech překvapivé.</t>
        </is>
      </c>
      <c r="E914" s="373" t="inlineStr"/>
      <c r="F914" s="373" t="inlineStr">
        <is>
          <t>Česko</t>
        </is>
      </c>
      <c r="G914" s="373" t="inlineStr">
        <is>
          <t>Jiné</t>
        </is>
      </c>
      <c r="H914" s="373" t="inlineStr">
        <is>
          <t>28.08.2026 17:32</t>
        </is>
      </c>
    </row>
    <row r="915">
      <c r="A915" s="373" t="inlineStr">
        <is>
          <t>Hostinec dostal hvězdu. Bývalým trestancům ji Pohlreich nechal vytetovat</t>
        </is>
      </c>
      <c r="B915" s="374" t="inlineStr">
        <is>
          <t>https://www.denik.cz/kultura/ano-sefe-pohlreich-hostinec-u-zlateho-burtu-pihel-ceskolipsko/?utm_source=rss&amp;utm_medium=feed-vse&amp;utm_campaign=moravskoslezsky.denik.cz&amp;utm_content=kultura</t>
        </is>
      </c>
      <c r="C915" s="373" t="inlineStr">
        <is>
          <t>Fri, 28 Aug 2026 04:20:00 +0200</t>
        </is>
      </c>
      <c r="D915" s="37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915" s="373" t="inlineStr"/>
      <c r="F915" s="373" t="inlineStr">
        <is>
          <t>Kultura</t>
        </is>
      </c>
      <c r="G915" s="373" t="inlineStr">
        <is>
          <t>Jiné</t>
        </is>
      </c>
      <c r="H915" s="373" t="inlineStr">
        <is>
          <t>28.08.2026 17:32</t>
        </is>
      </c>
    </row>
    <row r="916">
      <c r="A916" s="373" t="inlineStr">
        <is>
          <t>Nejmocnější ukrajinská zbraň nestřílí ani nevybuchuje. Je ukrytá v počítači</t>
        </is>
      </c>
      <c r="B916" s="374" t="inlineStr">
        <is>
          <t>https://www.denik.cz/evropa/nejmocnejsi-ukrajinska-zbran-system-delta/?utm_source=rss&amp;utm_medium=feed-vse&amp;utm_campaign=moravskoslezsky.denik.cz&amp;utm_content=evropa</t>
        </is>
      </c>
      <c r="C916" s="373" t="inlineStr">
        <is>
          <t>Fri, 28 Aug 2026 04:30:00 +0200</t>
        </is>
      </c>
      <c r="D916" s="37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916" s="373" t="inlineStr"/>
      <c r="F916" s="373" t="inlineStr">
        <is>
          <t>Evropa</t>
        </is>
      </c>
      <c r="G916" s="373" t="inlineStr">
        <is>
          <t>Jiné</t>
        </is>
      </c>
      <c r="H916" s="373" t="inlineStr">
        <is>
          <t>28.08.2026 17:32</t>
        </is>
      </c>
    </row>
    <row r="917">
      <c r="A917" s="377" t="inlineStr">
        <is>
          <t>Roky chátrala. Teď je z ostudy u Plzeňské nejmodernější střelnice v Česku</t>
        </is>
      </c>
      <c r="B917" s="378" t="inlineStr">
        <is>
          <t>https://moravskoslezsky.denik.cz/zpravy-region/roky-chatrala-ted-je-z-ostudy-u-plzenske-nejmodernejsi-strelnice-v-cesku/?utm_source=rss&amp;utm_medium=feed-vse&amp;utm_campaign=moravskoslezsky.denik.cz&amp;utm_content=zpravy-region</t>
        </is>
      </c>
      <c r="C917" s="377" t="inlineStr">
        <is>
          <t>Fri, 28 Aug 2026 05:30:00 +0200</t>
        </is>
      </c>
      <c r="D917" s="37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917" s="377" t="inlineStr"/>
      <c r="F917" s="377" t="inlineStr">
        <is>
          <t>Ostravsko</t>
        </is>
      </c>
      <c r="G917" s="377" t="inlineStr">
        <is>
          <t>Ostrava</t>
        </is>
      </c>
      <c r="H917" s="377" t="inlineStr">
        <is>
          <t>28.08.2026 17:32</t>
        </is>
      </c>
    </row>
    <row r="918">
      <c r="A918" s="373" t="inlineStr">
        <is>
          <t>Spousta turistů pohřešovaných v Nepálu se najde, věří český horolezec</t>
        </is>
      </c>
      <c r="B918" s="374" t="inlineStr">
        <is>
          <t>https://www.denik.cz/cesko/povoden-nepal-pohresovani-turiste-horolezec-jan-travnicek/?utm_source=rss&amp;utm_medium=feed-vse&amp;utm_campaign=moravskoslezsky.denik.cz&amp;utm_content=cesko</t>
        </is>
      </c>
      <c r="C918" s="373" t="inlineStr">
        <is>
          <t>Fri, 28 Aug 2026 06:05:00 +0200</t>
        </is>
      </c>
      <c r="D918" s="37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918" s="373" t="inlineStr"/>
      <c r="F918" s="373" t="inlineStr">
        <is>
          <t>Česko</t>
        </is>
      </c>
      <c r="G918" s="373" t="inlineStr">
        <is>
          <t>Jiné</t>
        </is>
      </c>
      <c r="H918" s="373" t="inlineStr">
        <is>
          <t>28.08.2026 17:32</t>
        </is>
      </c>
    </row>
    <row r="919">
      <c r="A919" s="377" t="inlineStr">
        <is>
          <t>PODÍVEJTE SE: Páteční zatmění měsíce na Ostravsku</t>
        </is>
      </c>
      <c r="B919" s="378" t="inlineStr">
        <is>
          <t>https://moravskoslezsky.denik.cz/zpravy-region/podivejte-se-patecni-zatmeni-mesice-na-ostravsku/?utm_source=rss&amp;utm_medium=feed-vse&amp;utm_campaign=moravskoslezsky.denik.cz&amp;utm_content=zpravy-region</t>
        </is>
      </c>
      <c r="C919" s="377" t="inlineStr">
        <is>
          <t>Fri, 28 Aug 2026 08:34:47 +0200</t>
        </is>
      </c>
      <c r="D919" s="377" t="inlineStr">
        <is>
          <t>Další nebeský úkaz v podobě zatmění mohli lidé na Ostravsku pozorovat v pátek nad ránem. Tentokrát šlo o zatmění měsíce, které vrcholilo před pátou hodinou.</t>
        </is>
      </c>
      <c r="E919" s="377" t="inlineStr"/>
      <c r="F919" s="377" t="inlineStr">
        <is>
          <t>Ostravsko</t>
        </is>
      </c>
      <c r="G919" s="377" t="inlineStr">
        <is>
          <t>Ostrava</t>
        </is>
      </c>
      <c r="H919" s="377" t="inlineStr">
        <is>
          <t>28.08.2026 17:32</t>
        </is>
      </c>
    </row>
    <row r="920">
      <c r="A920" s="377" t="inlineStr">
        <is>
          <t>Emotivní loučení Buchty s Baníkem: Je to fakt těžké, krásných chvil bylo hodně</t>
        </is>
      </c>
      <c r="B920" s="378" t="inlineStr">
        <is>
          <t>https://moravskoslezsky.denik.cz/fotbal-prvni-liga/louceni-david-buchta-banik-ostrava-radnicki-prestup-srbsko-kragujevac/?utm_source=rss&amp;utm_medium=feed-vse&amp;utm_campaign=moravskoslezsky.denik.cz&amp;utm_content=fotbal-prvni-liga</t>
        </is>
      </c>
      <c r="C920" s="377" t="inlineStr">
        <is>
          <t>Fri, 28 Aug 2026 08:44:20 +0200</t>
        </is>
      </c>
      <c r="D920" s="37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920" s="377" t="inlineStr"/>
      <c r="F920" s="377" t="inlineStr">
        <is>
          <t>Chance Liga</t>
        </is>
      </c>
      <c r="G920" s="377" t="inlineStr">
        <is>
          <t>Ostrava</t>
        </is>
      </c>
      <c r="H920" s="377" t="inlineStr">
        <is>
          <t>28.08.2026 17:32</t>
        </is>
      </c>
    </row>
    <row r="921">
      <c r="A921" s="377" t="inlineStr">
        <is>
          <t>Do Třebovic míří Vesna i Jana Kirschner. Třebovický koláč zve na tři dny zábavy</t>
        </is>
      </c>
      <c r="B921" s="378" t="inlineStr">
        <is>
          <t>https://moravskoslezsky.denik.cz/zpravy-region/do-trebovic-miri-vesna-i-jana-kirschner-trebovicky-kolac-zve-na-tri-dny-zabavy/?utm_source=rss&amp;utm_medium=feed-vse&amp;utm_campaign=moravskoslezsky.denik.cz&amp;utm_content=zpravy-region</t>
        </is>
      </c>
      <c r="C921" s="377" t="inlineStr">
        <is>
          <t>Fri, 28 Aug 2026 09:00:22 +0200</t>
        </is>
      </c>
      <c r="D921" s="37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921" s="377" t="inlineStr"/>
      <c r="F921" s="377" t="inlineStr">
        <is>
          <t>Ostravsko</t>
        </is>
      </c>
      <c r="G921" s="377" t="inlineStr">
        <is>
          <t>Ostrava</t>
        </is>
      </c>
      <c r="H921" s="377" t="inlineStr">
        <is>
          <t>28.08.2026 17:32</t>
        </is>
      </c>
    </row>
    <row r="922">
      <c r="A922" s="377" t="inlineStr">
        <is>
          <t>Pavelka o návratu do Vítkovic: Treille měl hrozné bomby. Do plexi</t>
        </is>
      </c>
      <c r="B922" s="378" t="inlineStr">
        <is>
          <t>https://moravskoslezsky.denik.cz/hokej/pavelka-o-navratu-do-vitkovic-treille-mel-hrozne-bomby-do-plexi/?utm_source=rss&amp;utm_medium=feed-vse&amp;utm_campaign=moravskoslezsky.denik.cz&amp;utm_content=hokej</t>
        </is>
      </c>
      <c r="C922" s="377" t="inlineStr">
        <is>
          <t>Fri, 28 Aug 2026 09:51:41 +0200</t>
        </is>
      </c>
      <c r="D922" s="37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922" s="377" t="inlineStr"/>
      <c r="F922" s="377" t="inlineStr">
        <is>
          <t>Hokej</t>
        </is>
      </c>
      <c r="G922" s="377" t="inlineStr">
        <is>
          <t>Ostrava</t>
        </is>
      </c>
      <c r="H922" s="377" t="inlineStr">
        <is>
          <t>28.08.2026 17:32</t>
        </is>
      </c>
    </row>
    <row r="923">
      <c r="A923" s="373" t="inlineStr">
        <is>
          <t>Školní potřeby: Rodiče skupují penály i chytré hodinky, batohy už stojí tisíce</t>
        </is>
      </c>
      <c r="B923" s="374" t="inlineStr">
        <is>
          <t>https://www.denik.cz/skolstvi-a-vzdelavani/zacatek-skoly-pomucky-vyssi-cena-zdrazeni-rodiny-rozpocet/?utm_source=rss&amp;utm_medium=feed-vse&amp;utm_campaign=moravskoslezsky.denik.cz&amp;utm_content=skolstvi-a-vzdelavani</t>
        </is>
      </c>
      <c r="C923" s="373" t="inlineStr">
        <is>
          <t>Fri, 28 Aug 2026 10:00:39 +0200</t>
        </is>
      </c>
      <c r="D923" s="37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923" s="373" t="inlineStr"/>
      <c r="F923" s="373" t="inlineStr">
        <is>
          <t>Školství</t>
        </is>
      </c>
      <c r="G923" s="373" t="inlineStr">
        <is>
          <t>Jiné</t>
        </is>
      </c>
      <c r="H923" s="373" t="inlineStr">
        <is>
          <t>28.08.2026 17:32</t>
        </is>
      </c>
    </row>
    <row r="924">
      <c r="A924" s="373" t="inlineStr">
        <is>
          <t>Zemřel král Harald V. Jako dítě se postavil nacistům, svatbu si vyvzdoroval</t>
        </is>
      </c>
      <c r="B924" s="374" t="inlineStr">
        <is>
          <t>https://www.denik.cz/kralovsky-denik/zemrel-norsky-kral-harald-jeho-zivot-vlada-detstvi-svatba-rodina/?utm_source=rss&amp;utm_medium=feed-vse&amp;utm_campaign=moravskoslezsky.denik.cz&amp;utm_content=kralovsky-denik</t>
        </is>
      </c>
      <c r="C924" s="373" t="inlineStr">
        <is>
          <t>Fri, 28 Aug 2026 10:17:11 +0200</t>
        </is>
      </c>
      <c r="D924" s="37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924" s="373" t="inlineStr"/>
      <c r="F924" s="373" t="inlineStr">
        <is>
          <t>Královský deník Elišky Gáfrikové</t>
        </is>
      </c>
      <c r="G924" s="373" t="inlineStr">
        <is>
          <t>Jiné</t>
        </is>
      </c>
      <c r="H924" s="373" t="inlineStr">
        <is>
          <t>28.08.2026 17:32</t>
        </is>
      </c>
    </row>
    <row r="925">
      <c r="A925" s="373" t="inlineStr">
        <is>
          <t>Syn trpí vzácným postižením štítné žlázy. Mámě pomůže odlehčovací centrum</t>
        </is>
      </c>
      <c r="B925" s="374" t="inlineStr">
        <is>
          <t>https://www.denik.cz/zdravotnictvi/syn-trpi-vzacnym-postizenim-stitne-zlazy-mame-pomuze-odlehcovaci-centrum/?utm_source=rss&amp;utm_medium=feed-vse&amp;utm_campaign=moravskoslezsky.denik.cz&amp;utm_content=zdravotnictvi</t>
        </is>
      </c>
      <c r="C925" s="373" t="inlineStr">
        <is>
          <t>Fri, 28 Aug 2026 10:30:58 +0200</t>
        </is>
      </c>
      <c r="D925" s="37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925" s="373" t="inlineStr"/>
      <c r="F925" s="373" t="inlineStr">
        <is>
          <t>Zdravotnictví</t>
        </is>
      </c>
      <c r="G925" s="373" t="inlineStr">
        <is>
          <t>Jiné</t>
        </is>
      </c>
      <c r="H925" s="373" t="inlineStr">
        <is>
          <t>28.08.2026 17:32</t>
        </is>
      </c>
    </row>
    <row r="926">
      <c r="A926" s="377" t="inlineStr">
        <is>
          <t>Přestal se ozývat. Policie ho našla bezmocného na zemi</t>
        </is>
      </c>
      <c r="B926" s="378" t="inlineStr">
        <is>
          <t>https://moravskoslezsky.denik.cz/zpravy-region/prestal-se-ozyvat-policie-ho-nasla-bezmocneho-na-zemi/?utm_source=rss&amp;utm_medium=feed-vse&amp;utm_campaign=moravskoslezsky.denik.cz&amp;utm_content=zpravy-region</t>
        </is>
      </c>
      <c r="C926" s="377" t="inlineStr">
        <is>
          <t>Fri, 28 Aug 2026 10:48:19 +0200</t>
        </is>
      </c>
      <c r="D926" s="377" t="inlineStr">
        <is>
          <t>Ostravští policisté zachraňovali 63letého muže, který po nevolnosti upadl ve svém bytě a nedokázal se zvednout. Pomoc mu přivolala jeho známá, která měla obavy, protože se jí delší dobu neozýval.</t>
        </is>
      </c>
      <c r="E926" s="377" t="inlineStr"/>
      <c r="F926" s="377" t="inlineStr">
        <is>
          <t>Ostravsko</t>
        </is>
      </c>
      <c r="G926" s="377" t="inlineStr">
        <is>
          <t>Ostrava</t>
        </is>
      </c>
      <c r="H926" s="377" t="inlineStr">
        <is>
          <t>28.08.2026 17:32</t>
        </is>
      </c>
    </row>
    <row r="927">
      <c r="A927" s="373" t="inlineStr">
        <is>
          <t>Za vraždu kmotra sedí voják. Zda ho někdo k popravě poslal, zůstává záhada</t>
        </is>
      </c>
      <c r="B927" s="374" t="inlineStr">
        <is>
          <t>https://chomutovsky.denik.cz/krimi/vrazda-podnikatele-housky-chomutov/?utm_source=rss&amp;utm_medium=feed-vse&amp;utm_campaign=moravskoslezsky.denik.cz&amp;utm_content=krimi</t>
        </is>
      </c>
      <c r="C927" s="373" t="inlineStr">
        <is>
          <t>Fri, 28 Aug 2026 11:00:00 +0200</t>
        </is>
      </c>
      <c r="D927" s="37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927" s="373" t="inlineStr"/>
      <c r="F927" s="373" t="inlineStr">
        <is>
          <t>Krimi</t>
        </is>
      </c>
      <c r="G927" s="373" t="inlineStr">
        <is>
          <t>Jiné</t>
        </is>
      </c>
      <c r="H927" s="373" t="inlineStr">
        <is>
          <t>28.08.2026 17:32</t>
        </is>
      </c>
    </row>
    <row r="928">
      <c r="A928" s="377" t="inlineStr">
        <is>
          <t>Los MOL Cupu: Baník Ostrava do Kladna, Vítkovice s Brnem a Havířov proti Zlínu</t>
        </is>
      </c>
      <c r="B928" s="378" t="inlineStr">
        <is>
          <t>https://moravskoslezsky.denik.cz/fotbal-prvni-liga/los-mol-cup-banik-ostrava-vitkovice-havirov-trinec-kladno-zlin-artis-brno/?utm_source=rss&amp;utm_medium=feed-vse&amp;utm_campaign=moravskoslezsky.denik.cz&amp;utm_content=fotbal-prvni-liga</t>
        </is>
      </c>
      <c r="C928" s="377" t="inlineStr">
        <is>
          <t>Fri, 28 Aug 2026 11:23:32 +0200</t>
        </is>
      </c>
      <c r="D928" s="37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928" s="377" t="inlineStr"/>
      <c r="F928" s="377" t="inlineStr">
        <is>
          <t>Chance Liga</t>
        </is>
      </c>
      <c r="G928" s="377" t="inlineStr">
        <is>
          <t>Ostrava</t>
        </is>
      </c>
      <c r="H928" s="377" t="inlineStr">
        <is>
          <t>28.08.2026 17:32</t>
        </is>
      </c>
    </row>
    <row r="929">
      <c r="A929" s="377" t="inlineStr">
        <is>
          <t>Pokus o vraždu, nebo obrana? Soud v Ostravě řeší krvavé barové drama</t>
        </is>
      </c>
      <c r="B929" s="378" t="inlineStr">
        <is>
          <t>https://moravskoslezsky.denik.cz/zpravy-region/pokus-o-vrazdu-nebo-obrana-soud-v-ostrave-resi-krvave-barove-drama/?utm_source=rss&amp;utm_medium=feed-vse&amp;utm_campaign=moravskoslezsky.denik.cz&amp;utm_content=zpravy-region</t>
        </is>
      </c>
      <c r="C929" s="377" t="inlineStr">
        <is>
          <t>Fri, 28 Aug 2026 11:35:17 +0200</t>
        </is>
      </c>
      <c r="D929" s="37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929" s="377" t="inlineStr"/>
      <c r="F929" s="377" t="inlineStr">
        <is>
          <t>Ostravsko</t>
        </is>
      </c>
      <c r="G929" s="377" t="inlineStr">
        <is>
          <t>Ostrava</t>
        </is>
      </c>
      <c r="H929" s="377" t="inlineStr">
        <is>
          <t>28.08.2026 17:32</t>
        </is>
      </c>
    </row>
    <row r="930">
      <c r="A930" s="377" t="inlineStr">
        <is>
          <t>MŽP převzalo kauzu haldy Heřmanice kvůli chybám ČIŽP, Ridera zákon neporušila</t>
        </is>
      </c>
      <c r="B930" s="378" t="inlineStr">
        <is>
          <t>https://moravskoslezsky.denik.cz/zpravy-region/mzp-prevzalo-kauzu-haldy-hermanice-kvuli-chybam-cizp-ridera-zakon-neporusila/?utm_source=rss&amp;utm_medium=feed-vse&amp;utm_campaign=moravskoslezsky.denik.cz&amp;utm_content=zpravy-region</t>
        </is>
      </c>
      <c r="C930" s="377" t="inlineStr">
        <is>
          <t>Fri, 28 Aug 2026 11:41:49 +0200</t>
        </is>
      </c>
      <c r="D930" s="37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930" s="377" t="inlineStr"/>
      <c r="F930" s="377" t="inlineStr">
        <is>
          <t>Ostravsko</t>
        </is>
      </c>
      <c r="G930" s="377" t="inlineStr">
        <is>
          <t>Ostrava</t>
        </is>
      </c>
      <c r="H930" s="377" t="inlineStr">
        <is>
          <t>28.08.2026 17:32</t>
        </is>
      </c>
    </row>
    <row r="931">
      <c r="A931" s="373" t="inlineStr">
        <is>
          <t>Žebříček miliardářů vede Strnad, největší skokan je ale na druhém místě</t>
        </is>
      </c>
      <c r="B931" s="374" t="inlineStr">
        <is>
          <t>https://www.denik.cz/ekonomika/zebricek-nejbohatsich-cechu-a-slovaku/?utm_source=rss&amp;utm_medium=feed-vse&amp;utm_campaign=moravskoslezsky.denik.cz&amp;utm_content=ekonomika</t>
        </is>
      </c>
      <c r="C931" s="373" t="inlineStr">
        <is>
          <t>Fri, 28 Aug 2026 12:41:05 +0200</t>
        </is>
      </c>
      <c r="D931" s="37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931" s="373" t="inlineStr"/>
      <c r="F931" s="373" t="inlineStr">
        <is>
          <t>Ekonomika</t>
        </is>
      </c>
      <c r="G931" s="373" t="inlineStr">
        <is>
          <t>Jiné</t>
        </is>
      </c>
      <c r="H931" s="373" t="inlineStr">
        <is>
          <t>28.08.2026 17:32</t>
        </is>
      </c>
    </row>
    <row r="932">
      <c r="A932" s="373" t="inlineStr">
        <is>
          <t>Mezi Nepálem a Čínou je tikající bomba. Nové jezero může spustit další zkázu</t>
        </is>
      </c>
      <c r="B932" s="374" t="inlineStr">
        <is>
          <t>https://www.denik.cz/svet/nepal-cina-povoden-nove-jezero-tikajici-bomba/?utm_source=rss&amp;utm_medium=feed-vse&amp;utm_campaign=moravskoslezsky.denik.cz&amp;utm_content=svet</t>
        </is>
      </c>
      <c r="C932" s="373" t="inlineStr">
        <is>
          <t>Fri, 28 Aug 2026 13:12:21 +0200</t>
        </is>
      </c>
      <c r="D932" s="37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932" s="373" t="inlineStr"/>
      <c r="F932" s="373" t="inlineStr">
        <is>
          <t>Svět</t>
        </is>
      </c>
      <c r="G932" s="373" t="inlineStr">
        <is>
          <t>Jiné</t>
        </is>
      </c>
      <c r="H932" s="373" t="inlineStr">
        <is>
          <t>28.08.2026 17:32</t>
        </is>
      </c>
    </row>
    <row r="933">
      <c r="A933" s="373" t="inlineStr">
        <is>
          <t>Státní památky v Moravskoslezském kraji mají nedělní prohlídky vyprodané</t>
        </is>
      </c>
      <c r="B933" s="374" t="inlineStr">
        <is>
          <t>https://fm.denik.cz/zpravy-region/statni-pamatky-v-moravskoslezskem-kraji-maji-nedelni-prohlidky-vyprodane/?utm_source=rss&amp;utm_medium=feed-vse&amp;utm_campaign=moravskoslezsky.denik.cz&amp;utm_content=zpravy-region</t>
        </is>
      </c>
      <c r="C933" s="373" t="inlineStr">
        <is>
          <t>Fri, 28 Aug 2026 15:28:35 +0200</t>
        </is>
      </c>
      <c r="D933" s="37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933" s="373" t="inlineStr"/>
      <c r="F933" s="373" t="inlineStr">
        <is>
          <t>Frýdecko-Místecko</t>
        </is>
      </c>
      <c r="G933" s="373" t="inlineStr">
        <is>
          <t>Jiné</t>
        </is>
      </c>
      <c r="H933" s="373" t="inlineStr">
        <is>
          <t>28.08.2026 17:32</t>
        </is>
      </c>
    </row>
    <row r="934">
      <c r="A934" s="377" t="inlineStr">
        <is>
          <t>Rozloučili jsme se na Ostravsku a v Moravskoslezském kraji - 35. týden</t>
        </is>
      </c>
      <c r="B934" s="378" t="inlineStr">
        <is>
          <t>https://moravskoslezsky.denik.cz/zpravy-region/rozloucili-jsme-se-na-ostravsku-a-v-moravskoslezskem-kraji-35-tyden/?utm_source=rss&amp;utm_medium=feed-vse&amp;utm_campaign=moravskoslezsky.denik.cz&amp;utm_content=zpravy-region</t>
        </is>
      </c>
      <c r="C934" s="377" t="inlineStr">
        <is>
          <t>Fri, 28 Aug 2026 15:37:00 +0200</t>
        </is>
      </c>
      <c r="D934" s="377" t="inlineStr">
        <is>
          <t>Deník v pravidelné rubrice přináší přehled těch, se kterými jsme se na Ostravsku a v Moravskoslezském kraji navždy rozloučili. Zarmoucené rodině a nejbližším vyjadřujeme nejhlubší soustrast.</t>
        </is>
      </c>
      <c r="E934" s="377" t="inlineStr"/>
      <c r="F934" s="377" t="inlineStr">
        <is>
          <t>Ostravsko</t>
        </is>
      </c>
      <c r="G934" s="377" t="inlineStr">
        <is>
          <t>Ostrava</t>
        </is>
      </c>
      <c r="H934" s="377" t="inlineStr">
        <is>
          <t>28.08.2026 17:32</t>
        </is>
      </c>
    </row>
    <row r="935">
      <c r="A935" s="373" t="inlineStr">
        <is>
          <t>Lidem chodí falešné SMS o dluhu na pojistném. Neklikejte na to, varuje VZP</t>
        </is>
      </c>
      <c r="B935" s="374" t="inlineStr">
        <is>
          <t>https://www.denik.cz/krimi/cesko-falesne-sms-od-pojistovny-vzp/?utm_source=rss&amp;utm_medium=feed-vse&amp;utm_campaign=moravskoslezsky.denik.cz&amp;utm_content=krimi</t>
        </is>
      </c>
      <c r="C935" s="373" t="inlineStr">
        <is>
          <t>Fri, 28 Aug 2026 16:10:00 +0200</t>
        </is>
      </c>
      <c r="D935" s="37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935" s="373" t="inlineStr"/>
      <c r="F935" s="373" t="inlineStr">
        <is>
          <t>Krimi</t>
        </is>
      </c>
      <c r="G935" s="373" t="inlineStr">
        <is>
          <t>Jiné</t>
        </is>
      </c>
      <c r="H935" s="373" t="inlineStr">
        <is>
          <t>28.08.2026 17:32</t>
        </is>
      </c>
    </row>
    <row r="936">
      <c r="A936" s="377" t="inlineStr">
        <is>
          <t>V Zoo Ostrava bylo otevřeno Amphibiarium – nový pavilon pro obojživelníky</t>
        </is>
      </c>
      <c r="B936" s="378" t="inlineStr">
        <is>
          <t>https://moravskoslezsky.denik.cz/zpravy-region/v-zoo-ostrava-bylo-otevreno-amphibiarium-novy-pavilon-pro-obojzivelniky/?utm_source=rss&amp;utm_medium=feed-vse&amp;utm_campaign=moravskoslezsky.denik.cz&amp;utm_content=zpravy-region</t>
        </is>
      </c>
      <c r="C936" s="377" t="inlineStr">
        <is>
          <t>Fri, 28 Aug 2026 16:35:48 +0200</t>
        </is>
      </c>
      <c r="D936" s="377" t="inlineStr">
        <is>
          <t>V Zoo Ostrava byl slavnostně otevřen specializovaný pavilon věnovaný obojživelníkům.</t>
        </is>
      </c>
      <c r="E936" s="377" t="inlineStr"/>
      <c r="F936" s="377" t="inlineStr">
        <is>
          <t>Ostravsko</t>
        </is>
      </c>
      <c r="G936" s="377" t="inlineStr">
        <is>
          <t>Ostrava</t>
        </is>
      </c>
      <c r="H936" s="377" t="inlineStr">
        <is>
          <t>28.08.2026 17:32</t>
        </is>
      </c>
    </row>
    <row r="937">
      <c r="A937" s="377" t="inlineStr">
        <is>
          <t>Hapal se vrací do Ostravy. Baník hostí Sigmu, rekordman Škrkoň čeká na šanci</t>
        </is>
      </c>
      <c r="B937" s="378" t="inlineStr">
        <is>
          <t>https://moravskoslezsky.denik.cz/fotbal-prvni-liga/banik-ostrava-sigma-olomouc-skuhravy-hapal-rekordman-skrkon-vitkovice/?utm_source=rss&amp;utm_medium=feed-vse&amp;utm_campaign=moravskoslezsky.denik.cz&amp;utm_content=fotbal-prvni-liga</t>
        </is>
      </c>
      <c r="C937" s="377" t="inlineStr">
        <is>
          <t>Fri, 28 Aug 2026 18:02:37 +0200</t>
        </is>
      </c>
      <c r="D937" s="37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937" s="377" t="inlineStr"/>
      <c r="F937" s="377" t="inlineStr">
        <is>
          <t>Chance Liga</t>
        </is>
      </c>
      <c r="G937" s="377" t="inlineStr">
        <is>
          <t>Ostrava</t>
        </is>
      </c>
      <c r="H937" s="377" t="inlineStr">
        <is>
          <t>28.08.2026 17:32</t>
        </is>
      </c>
    </row>
    <row r="938">
      <c r="A938" s="373" t="inlineStr">
        <is>
          <t>Blesk zabil matku i s dvouletou dcerou. Nejhorší pohled na světě, řekl manžel</t>
        </is>
      </c>
      <c r="B938" s="374" t="inlineStr">
        <is>
          <t>https://www.denik.cz/svet/usa-florida-blesk-zabil-matku-s-dcerou/?utm_source=rss&amp;utm_medium=feed-vse&amp;utm_campaign=moravskoslezsky.denik.cz&amp;utm_content=svet</t>
        </is>
      </c>
      <c r="C938" s="373" t="inlineStr">
        <is>
          <t>Wed, 26 Aug 2026 09:17:18 +0200</t>
        </is>
      </c>
      <c r="D938" s="37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938" s="373" t="inlineStr"/>
      <c r="F938" s="373" t="inlineStr">
        <is>
          <t>Svět</t>
        </is>
      </c>
      <c r="G938" s="373" t="inlineStr">
        <is>
          <t>Jiné</t>
        </is>
      </c>
      <c r="H938" s="373" t="inlineStr">
        <is>
          <t>27.08.2026 16:36</t>
        </is>
      </c>
    </row>
    <row r="939">
      <c r="A939" s="377" t="inlineStr">
        <is>
          <t>Z věže kostela rovnou do dražby. Ve Vítkovicích nabídnou historický ciferník</t>
        </is>
      </c>
      <c r="B939" s="378" t="inlineStr">
        <is>
          <t>https://moravskoslezsky.denik.cz/zpravy-region/z-veze-kostela-rovnou-do-drazby-ve-vitkovicich-nabidnou-historicky-cifernik/?utm_source=rss&amp;utm_medium=feed-vse&amp;utm_campaign=moravskoslezsky.denik.cz&amp;utm_content=zpravy-region</t>
        </is>
      </c>
      <c r="C939" s="377" t="inlineStr">
        <is>
          <t>Wed, 26 Aug 2026 09:32:18 +0200</t>
        </is>
      </c>
      <c r="D939" s="377" t="inlineStr">
        <is>
          <t>Do zákulisí Divadla Mír, na přednášku o historii Vítkovic i k dražbě historického hodinového ciferníku se budou moci vydat lidé ve čtvrtek 3. září. Uskuteční se totiž čtvrtý ročník Dne Vítkovic.</t>
        </is>
      </c>
      <c r="E939" s="377" t="inlineStr"/>
      <c r="F939" s="377" t="inlineStr">
        <is>
          <t>Ostravsko</t>
        </is>
      </c>
      <c r="G939" s="377" t="inlineStr">
        <is>
          <t>Ostrava</t>
        </is>
      </c>
      <c r="H939" s="377" t="inlineStr">
        <is>
          <t>27.08.2026 16:36</t>
        </is>
      </c>
    </row>
    <row r="940">
      <c r="A940" s="377" t="inlineStr">
        <is>
          <t>Senioři v Ostravě se učí bránit podvodníkům. Strážníci míří i přímo za nimi domů</t>
        </is>
      </c>
      <c r="B940" s="378" t="inlineStr">
        <is>
          <t>https://moravskoslezsky.denik.cz/zpravy-region/seniori-v-ostrave-se-uci-branit-podvodnikum-straznici-miri-i-primo-za-nimi-domu/?utm_source=rss&amp;utm_medium=feed-vse&amp;utm_campaign=moravskoslezsky.denik.cz&amp;utm_content=zpravy-region</t>
        </is>
      </c>
      <c r="C940" s="377" t="inlineStr">
        <is>
          <t>Wed, 26 Aug 2026 09:46:15 +0200</t>
        </is>
      </c>
      <c r="D940" s="37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940" s="377" t="inlineStr"/>
      <c r="F940" s="377" t="inlineStr">
        <is>
          <t>Ostravsko</t>
        </is>
      </c>
      <c r="G940" s="377" t="inlineStr">
        <is>
          <t>Ostrava</t>
        </is>
      </c>
      <c r="H940" s="377" t="inlineStr">
        <is>
          <t>27.08.2026 16:36</t>
        </is>
      </c>
    </row>
    <row r="941">
      <c r="A941" s="377" t="inlineStr">
        <is>
          <t>Střelci víkendu na Ostravsku: dva hattricky, penaltový expert a góly i vlastňák</t>
        </is>
      </c>
      <c r="B941" s="378" t="inlineStr">
        <is>
          <t>https://moravskoslezsky.denik.cz/fotbal-okres/strelci-vikendu-ostravsko-hattricky-poncik-onuoha-forster/?utm_source=rss&amp;utm_medium=feed-vse&amp;utm_campaign=moravskoslezsky.denik.cz&amp;utm_content=fotbal-okres</t>
        </is>
      </c>
      <c r="C941" s="377" t="inlineStr">
        <is>
          <t>Wed, 26 Aug 2026 10:09:06 +0200</t>
        </is>
      </c>
      <c r="D941" s="377" t="inlineStr">
        <is>
          <t>Přesně šedesát šest hráčů se o víkendu zapsalo do tabulek střelců v klubech v okrese Ostrava. Vybrali jsme tři, které jsme popsali trochu blíže.</t>
        </is>
      </c>
      <c r="E941" s="377" t="inlineStr"/>
      <c r="F941" s="377" t="inlineStr">
        <is>
          <t>Okresy</t>
        </is>
      </c>
      <c r="G941" s="377" t="inlineStr">
        <is>
          <t>Ostrava</t>
        </is>
      </c>
      <c r="H941" s="377" t="inlineStr">
        <is>
          <t>27.08.2026 16:36</t>
        </is>
      </c>
    </row>
    <row r="942">
      <c r="A942" s="373" t="inlineStr">
        <is>
          <t>Nový řetězec míří do Česka. Action a Pepco budou mít silnou konkurenci</t>
        </is>
      </c>
      <c r="B942" s="374" t="inlineStr">
        <is>
          <t>https://www.denik.cz/cesko/cesko-novy-retezec-mr-diy/?utm_source=rss&amp;utm_medium=feed-vse&amp;utm_campaign=moravskoslezsky.denik.cz&amp;utm_content=cesko</t>
        </is>
      </c>
      <c r="C942" s="373" t="inlineStr">
        <is>
          <t>Wed, 26 Aug 2026 10:22:34 +0200</t>
        </is>
      </c>
      <c r="D942" s="37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942" s="373" t="inlineStr"/>
      <c r="F942" s="373" t="inlineStr">
        <is>
          <t>Česko</t>
        </is>
      </c>
      <c r="G942" s="373" t="inlineStr">
        <is>
          <t>Jiné</t>
        </is>
      </c>
      <c r="H942" s="373" t="inlineStr">
        <is>
          <t>27.08.2026 16:36</t>
        </is>
      </c>
    </row>
    <row r="943">
      <c r="A943" s="377" t="inlineStr">
        <is>
          <t>Letní akademie ostravské galerie PLATO se zaměří na lidské tělo</t>
        </is>
      </c>
      <c r="B943" s="378" t="inlineStr">
        <is>
          <t>https://moravskoslezsky.denik.cz/zpravy-region/letni-akademie-ostravske-galerie-plato-se-zameri-na-lidske-telo/?utm_source=rss&amp;utm_medium=feed-vse&amp;utm_campaign=moravskoslezsky.denik.cz&amp;utm_content=zpravy-region</t>
        </is>
      </c>
      <c r="C943" s="377" t="inlineStr">
        <is>
          <t>Wed, 26 Aug 2026 10:24:08 +0200</t>
        </is>
      </c>
      <c r="D943" s="37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943" s="377" t="inlineStr"/>
      <c r="F943" s="377" t="inlineStr">
        <is>
          <t>Ostravsko</t>
        </is>
      </c>
      <c r="G943" s="377" t="inlineStr">
        <is>
          <t>Ostrava</t>
        </is>
      </c>
      <c r="H943" s="377" t="inlineStr">
        <is>
          <t>27.08.2026 16:36</t>
        </is>
      </c>
    </row>
    <row r="944">
      <c r="A944" s="377" t="inlineStr">
        <is>
          <t>Maraton Emila Zátopka v Ostravě letos nebude. Důvod? Bezpečnost</t>
        </is>
      </c>
      <c r="B944" s="378" t="inlineStr">
        <is>
          <t>https://moravskoslezsky.denik.cz/ostatni-sporty/maraton-emila-zatopka-v-ostrave-letos-nebude-duvod-bezpecnost/?utm_source=rss&amp;utm_medium=feed-vse&amp;utm_campaign=moravskoslezsky.denik.cz&amp;utm_content=ostatni-sporty</t>
        </is>
      </c>
      <c r="C944" s="377" t="inlineStr">
        <is>
          <t>Wed, 26 Aug 2026 10:28:30 +0200</t>
        </is>
      </c>
      <c r="D944" s="37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944" s="377" t="inlineStr"/>
      <c r="F944" s="377" t="inlineStr">
        <is>
          <t>Ostatní sporty</t>
        </is>
      </c>
      <c r="G944" s="377" t="inlineStr">
        <is>
          <t>Ostrava</t>
        </is>
      </c>
      <c r="H944" s="377" t="inlineStr">
        <is>
          <t>27.08.2026 16:36</t>
        </is>
      </c>
    </row>
    <row r="945">
      <c r="A945" s="377" t="inlineStr">
        <is>
          <t>Vítkovická nemocnice získala prestižní akreditaci pro výuku nutričních terapeutů</t>
        </is>
      </c>
      <c r="B945" s="378" t="inlineStr">
        <is>
          <t>https://moravskoslezsky.denik.cz/zpravy-region/vitkovicka-nemocnice-ziskala-prestizni-akreditaci-pro-vyuku-nutricnich-terapeutu/?utm_source=rss&amp;utm_medium=feed-vse&amp;utm_campaign=moravskoslezsky.denik.cz&amp;utm_content=zpravy-region</t>
        </is>
      </c>
      <c r="C945" s="377" t="inlineStr">
        <is>
          <t>Wed, 26 Aug 2026 11:30:00 +0200</t>
        </is>
      </c>
      <c r="D945" s="377" t="inlineStr">
        <is>
          <t>Výuku klinických nutričních terapeutů nyní mohou realizovat v Nemocnici AGEL v Ostravě-Vítkovicích. Zdejší zdravotnické zařízení se díky získání prestižní akreditace zařadilo mezi několik málo vybraných v rámci celého Česka.</t>
        </is>
      </c>
      <c r="E945" s="377" t="inlineStr"/>
      <c r="F945" s="377" t="inlineStr">
        <is>
          <t>Ostravsko</t>
        </is>
      </c>
      <c r="G945" s="377" t="inlineStr">
        <is>
          <t>Ostrava</t>
        </is>
      </c>
      <c r="H945" s="377" t="inlineStr">
        <is>
          <t>27.08.2026 16:36</t>
        </is>
      </c>
    </row>
    <row r="946">
      <c r="A946" s="377" t="inlineStr">
        <is>
          <t>Kde lze sledovat Baník na Spartě živě? Z Brna půjde přímý přenos, lístků je dost</t>
        </is>
      </c>
      <c r="B946" s="378" t="inlineStr">
        <is>
          <t>https://moravskoslezsky.denik.cz/fotbal-prvni-liga/sparta-brno-banik-ostrava-primy-prenos-zive-oneplay-sport-listky-chachari-fanousci/?utm_source=rss&amp;utm_medium=feed-vse&amp;utm_campaign=moravskoslezsky.denik.cz&amp;utm_content=fotbal-prvni-liga</t>
        </is>
      </c>
      <c r="C946" s="377" t="inlineStr">
        <is>
          <t>Wed, 26 Aug 2026 11:37:14 +0200</t>
        </is>
      </c>
      <c r="D946" s="377" t="inlineStr">
        <is>
          <t>Fotbalový Baník Ostrava začíná pouť MOL Cupem, jeho premiéru v tomto ročníku na půdě Sparty Brno (17 hodin) vysílá televize Oneplay Sport, zároveň lístků pro hosty je dostatek.</t>
        </is>
      </c>
      <c r="E946" s="377" t="inlineStr"/>
      <c r="F946" s="377" t="inlineStr">
        <is>
          <t>Chance Liga</t>
        </is>
      </c>
      <c r="G946" s="377" t="inlineStr">
        <is>
          <t>Ostrava</t>
        </is>
      </c>
      <c r="H946" s="377" t="inlineStr">
        <is>
          <t>27.08.2026 16:36</t>
        </is>
      </c>
    </row>
    <row r="947">
      <c r="A947" s="377" t="inlineStr">
        <is>
          <t>Divadlo loutek Ostrava uvede v nové sezoně pět premiér</t>
        </is>
      </c>
      <c r="B947" s="378" t="inlineStr">
        <is>
          <t>https://moravskoslezsky.denik.cz/zpravy-region/divadlo-loutek-ostrava-uvede-v-nove-sezone-pet-premier/?utm_source=rss&amp;utm_medium=feed-vse&amp;utm_campaign=moravskoslezsky.denik.cz&amp;utm_content=zpravy-region</t>
        </is>
      </c>
      <c r="C947" s="377" t="inlineStr">
        <is>
          <t>Wed, 26 Aug 2026 11:50:09 +0200</t>
        </is>
      </c>
      <c r="D947" s="37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947" s="377" t="inlineStr"/>
      <c r="F947" s="377" t="inlineStr">
        <is>
          <t>Ostravsko</t>
        </is>
      </c>
      <c r="G947" s="377" t="inlineStr">
        <is>
          <t>Ostrava</t>
        </is>
      </c>
      <c r="H947" s="377" t="inlineStr">
        <is>
          <t>27.08.2026 16:36</t>
        </is>
      </c>
    </row>
    <row r="948">
      <c r="A948" s="373" t="inlineStr">
        <is>
          <t>Kde EU vezme peníze na rozšíření o Ukrajinu, to visí ve hvězdách, říká Zachová</t>
        </is>
      </c>
      <c r="B948" s="374" t="inlineStr">
        <is>
          <t>https://www.denik.cz/evropa-pro-cechy/aneta-zachova-evropska-unie-valka-na-ukrajine-podcast/?utm_source=rss&amp;utm_medium=feed-vse&amp;utm_campaign=moravskoslezsky.denik.cz&amp;utm_content=evropa-pro-cechy</t>
        </is>
      </c>
      <c r="C948" s="373" t="inlineStr">
        <is>
          <t>Wed, 26 Aug 2026 12:00:00 +0200</t>
        </is>
      </c>
      <c r="D948" s="37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948" s="373" t="inlineStr"/>
      <c r="F948" s="373" t="inlineStr">
        <is>
          <t>Evropa pro Čechy</t>
        </is>
      </c>
      <c r="G948" s="373" t="inlineStr">
        <is>
          <t>Jiné</t>
        </is>
      </c>
      <c r="H948" s="373" t="inlineStr">
        <is>
          <t>27.08.2026 16:36</t>
        </is>
      </c>
    </row>
    <row r="949">
      <c r="A949" s="373" t="inlineStr">
        <is>
          <t>Studující rodiče mohou od září získat hlídačkovné: Co to je, kdo má nárok</t>
        </is>
      </c>
      <c r="B949" s="374" t="inlineStr">
        <is>
          <t>https://www.denik.cz/skolstvi-a-vzdelavani/ekonomika-davka-na-deti-hlidackovne-co-to-je-kdo-ma-narok/?utm_source=rss&amp;utm_medium=feed-vse&amp;utm_campaign=moravskoslezsky.denik.cz&amp;utm_content=skolstvi-a-vzdelavani</t>
        </is>
      </c>
      <c r="C949" s="373" t="inlineStr">
        <is>
          <t>Wed, 26 Aug 2026 12:06:54 +0200</t>
        </is>
      </c>
      <c r="D949" s="37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949" s="373" t="inlineStr"/>
      <c r="F949" s="373" t="inlineStr">
        <is>
          <t>Školství</t>
        </is>
      </c>
      <c r="G949" s="373" t="inlineStr">
        <is>
          <t>Jiné</t>
        </is>
      </c>
      <c r="H949" s="373" t="inlineStr">
        <is>
          <t>27.08.2026 16:36</t>
        </is>
      </c>
    </row>
    <row r="950">
      <c r="A950" s="377" t="inlineStr">
        <is>
          <t>Jak by se měl jmenovat nový ostravský mrakodrap? Lidé mohou posílat návrhy</t>
        </is>
      </c>
      <c r="B950" s="378" t="inlineStr">
        <is>
          <t>https://moravskoslezsky.denik.cz/podnikani/jak-by-se-mel-jmenovat-novy-ostravsky-mrakodrap-lide-mohou-posilat-navrhy/?utm_source=rss&amp;utm_medium=feed-vse&amp;utm_campaign=moravskoslezsky.denik.cz&amp;utm_content=podnikani</t>
        </is>
      </c>
      <c r="C950" s="377" t="inlineStr">
        <is>
          <t>Wed, 26 Aug 2026 12:55:00 +0200</t>
        </is>
      </c>
      <c r="D950" s="37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950" s="377" t="inlineStr"/>
      <c r="F950" s="377" t="inlineStr">
        <is>
          <t>Podnikání</t>
        </is>
      </c>
      <c r="G950" s="377" t="inlineStr">
        <is>
          <t>Ostrava</t>
        </is>
      </c>
      <c r="H950" s="377" t="inlineStr">
        <is>
          <t>27.08.2026 16:36</t>
        </is>
      </c>
    </row>
    <row r="951">
      <c r="A951" s="373" t="inlineStr">
        <is>
          <t>Předpověď počasí na září: Školní rok začne s bouřkami. Ochladí se, hub přibude</t>
        </is>
      </c>
      <c r="B951" s="374" t="inlineStr">
        <is>
          <t>https://www.denik.cz/pocasi/predpoved-pocai-zari-chmu-ochlazeni-houby-mapa/?utm_source=rss&amp;utm_medium=feed-vse&amp;utm_campaign=moravskoslezsky.denik.cz&amp;utm_content=pocasi</t>
        </is>
      </c>
      <c r="C951" s="373" t="inlineStr">
        <is>
          <t>Wed, 26 Aug 2026 13:03:43 +0200</t>
        </is>
      </c>
      <c r="D951" s="37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951" s="373" t="inlineStr"/>
      <c r="F951" s="373" t="inlineStr">
        <is>
          <t>Počasí</t>
        </is>
      </c>
      <c r="G951" s="373" t="inlineStr">
        <is>
          <t>Jiné</t>
        </is>
      </c>
      <c r="H951" s="373" t="inlineStr">
        <is>
          <t>27.08.2026 16:36</t>
        </is>
      </c>
    </row>
    <row r="952">
      <c r="A952" s="373" t="inlineStr">
        <is>
          <t>Ničivé povodně v Nepálu: Obří vlna smetla lidi i celé domy. Pohřešují se turisté</t>
        </is>
      </c>
      <c r="B952" s="374" t="inlineStr">
        <is>
          <t>https://www.denik.cz/svet/povoden-a-sesuv-pudy-v-nepalu-a-tibetu-si-vyzadaly-nejmene-17-obeti-uvadi-bbc/?utm_source=rss&amp;utm_medium=feed-vse&amp;utm_campaign=moravskoslezsky.denik.cz&amp;utm_content=svet</t>
        </is>
      </c>
      <c r="C952" s="373" t="inlineStr">
        <is>
          <t>Wed, 26 Aug 2026 13:23:08 +0200</t>
        </is>
      </c>
      <c r="D952" s="37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952" s="373" t="inlineStr"/>
      <c r="F952" s="373" t="inlineStr">
        <is>
          <t>Svět</t>
        </is>
      </c>
      <c r="G952" s="373" t="inlineStr">
        <is>
          <t>Jiné</t>
        </is>
      </c>
      <c r="H952" s="373" t="inlineStr">
        <is>
          <t>27.08.2026 16:36</t>
        </is>
      </c>
    </row>
    <row r="953">
      <c r="A953" s="377" t="inlineStr">
        <is>
          <t>Řidiči riskují na železničních přejezdech. Policie zveřejnila varovné video</t>
        </is>
      </c>
      <c r="B953" s="378" t="inlineStr">
        <is>
          <t>https://moravskoslezsky.denik.cz/zpravy-region/zeleznicni-prejezdy-ostrava-zavory-policie-prestupky-poruseni-predpisy-smrt-zraneni-video/?utm_source=rss&amp;utm_medium=feed-vse&amp;utm_campaign=moravskoslezsky.denik.cz&amp;utm_content=zpravy-region</t>
        </is>
      </c>
      <c r="C953" s="377" t="inlineStr">
        <is>
          <t>Wed, 26 Aug 2026 14:00:00 +0200</t>
        </is>
      </c>
      <c r="D953" s="37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953" s="377" t="inlineStr"/>
      <c r="F953" s="377" t="inlineStr">
        <is>
          <t>Ostravsko</t>
        </is>
      </c>
      <c r="G953" s="377" t="inlineStr">
        <is>
          <t>Ostrava</t>
        </is>
      </c>
      <c r="H953" s="377" t="inlineStr">
        <is>
          <t>27.08.2026 16:36</t>
        </is>
      </c>
    </row>
    <row r="954">
      <c r="A954" s="373" t="inlineStr">
        <is>
          <t>Zákon o rozpočtové odpovědnosti může zadlužit stát o miliardy i zdražit hypotéky</t>
        </is>
      </c>
      <c r="B954" s="374" t="inlineStr">
        <is>
          <t>https://www.denik.cz/ekonomika/cesko-vlada-zakon-o-rozpoctove-odpovedosti-co-rika/?utm_source=rss&amp;utm_medium=feed-vse&amp;utm_campaign=moravskoslezsky.denik.cz&amp;utm_content=ekonomika</t>
        </is>
      </c>
      <c r="C954" s="373" t="inlineStr">
        <is>
          <t>Wed, 26 Aug 2026 17:43:06 +0200</t>
        </is>
      </c>
      <c r="D954" s="37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954" s="373" t="inlineStr"/>
      <c r="F954" s="373" t="inlineStr">
        <is>
          <t>Ekonomika</t>
        </is>
      </c>
      <c r="G954" s="373" t="inlineStr">
        <is>
          <t>Jiné</t>
        </is>
      </c>
      <c r="H954" s="373" t="inlineStr">
        <is>
          <t>27.08.2026 16:36</t>
        </is>
      </c>
    </row>
    <row r="955">
      <c r="A955" s="377" t="inlineStr">
        <is>
          <t>Škrkoň před Wieckem i legendami. Baník má prvního střelce sedmi gólů v historii</t>
        </is>
      </c>
      <c r="B955" s="378" t="inlineStr">
        <is>
          <t>https://moravskoslezsky.denik.cz/fotbal-prvni-liga/vit-skrkon-pet-golu-banik-ostrava-historie-legendy-krizak-wiecek-sparta-brno-mol-cup/?utm_source=rss&amp;utm_medium=feed-vse&amp;utm_campaign=moravskoslezsky.denik.cz&amp;utm_content=fotbal-prvni-liga</t>
        </is>
      </c>
      <c r="C955" s="377" t="inlineStr">
        <is>
          <t>Wed, 26 Aug 2026 17:52:12 +0200</t>
        </is>
      </c>
      <c r="D955" s="37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955" s="377" t="inlineStr"/>
      <c r="F955" s="377" t="inlineStr">
        <is>
          <t>Chance Liga</t>
        </is>
      </c>
      <c r="G955" s="377" t="inlineStr">
        <is>
          <t>Ostrava</t>
        </is>
      </c>
      <c r="H955" s="377" t="inlineStr">
        <is>
          <t>27.08.2026 16:36</t>
        </is>
      </c>
    </row>
    <row r="956">
      <c r="A956" s="377" t="inlineStr">
        <is>
          <t>Volby v Ostravě: Kdo usedne na radnici? Třináct stran odhalilo lídry i změny</t>
        </is>
      </c>
      <c r="B956" s="378" t="inlineStr">
        <is>
          <t>https://moravskoslezsky.denik.cz/komunalni-volby/volby-v-ostrave-kdo-usedne-na-radnici-trinact-stran-odhalilo-lidry-i-zmeny/?utm_source=rss&amp;utm_medium=feed-vse&amp;utm_campaign=moravskoslezsky.denik.cz&amp;utm_content=komunalni-volby</t>
        </is>
      </c>
      <c r="C956" s="377" t="inlineStr">
        <is>
          <t>Wed, 26 Aug 2026 19:38:12 +0200</t>
        </is>
      </c>
      <c r="D956" s="37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956" s="377" t="inlineStr"/>
      <c r="F956" s="377" t="inlineStr">
        <is>
          <t>Komunální volby 2026</t>
        </is>
      </c>
      <c r="G956" s="377" t="inlineStr">
        <is>
          <t>Ostrava</t>
        </is>
      </c>
      <c r="H956" s="377" t="inlineStr">
        <is>
          <t>27.08.2026 16:36</t>
        </is>
      </c>
    </row>
    <row r="957">
      <c r="A957" s="377" t="inlineStr">
        <is>
          <t>Krásné, líčí Škrkoň. Kouč Baníku: Za rok takhle se Spartou Praha. Buchta odchází</t>
        </is>
      </c>
      <c r="B957" s="378" t="inlineStr">
        <is>
          <t>https://moravskoslezsky.denik.cz/fotbal-prvni-liga/sparta-brno-banik-ostrava-mol-cup-skrkon-skuhravy/?utm_source=rss&amp;utm_medium=feed-vse&amp;utm_campaign=moravskoslezsky.denik.cz&amp;utm_content=fotbal-prvni-liga</t>
        </is>
      </c>
      <c r="C957" s="377" t="inlineStr">
        <is>
          <t>Wed, 26 Aug 2026 20:00:44 +0200</t>
        </is>
      </c>
      <c r="D957" s="37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957" s="377" t="inlineStr"/>
      <c r="F957" s="377" t="inlineStr">
        <is>
          <t>Chance Liga</t>
        </is>
      </c>
      <c r="G957" s="377" t="inlineStr">
        <is>
          <t>Ostrava</t>
        </is>
      </c>
      <c r="H957" s="377" t="inlineStr">
        <is>
          <t>27.08.2026 16:36</t>
        </is>
      </c>
    </row>
    <row r="958">
      <c r="A958" s="373" t="inlineStr">
        <is>
          <t>Každý třetí obyvatel ČR bude v roce 2050 senior. Je potřeba to řešit už teď</t>
        </is>
      </c>
      <c r="B958" s="374" t="inlineStr">
        <is>
          <t>https://www.denik.cz/cesi-v-cislech/cesko-populace-starne-rizika/?utm_source=rss&amp;utm_medium=feed-vse&amp;utm_campaign=moravskoslezsky.denik.cz&amp;utm_content=cesi-v-cislech</t>
        </is>
      </c>
      <c r="C958" s="373" t="inlineStr">
        <is>
          <t>Thu, 27 Aug 2026 04:00:00 +0200</t>
        </is>
      </c>
      <c r="D958" s="37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958" s="373" t="inlineStr"/>
      <c r="F958" s="373" t="inlineStr">
        <is>
          <t>Češi v číslech</t>
        </is>
      </c>
      <c r="G958" s="373" t="inlineStr">
        <is>
          <t>Jiné</t>
        </is>
      </c>
      <c r="H958" s="373" t="inlineStr">
        <is>
          <t>27.08.2026 16:36</t>
        </is>
      </c>
    </row>
    <row r="959">
      <c r="A959" s="373" t="inlineStr">
        <is>
          <t>Extrémní proměny: Z Mariána je švihák. Zhubl 99 kg a vrátil se k jiu-jitsu</t>
        </is>
      </c>
      <c r="B959" s="374" t="inlineStr">
        <is>
          <t>https://www.denik.cz/kultura/extremni-promeny-marian/?utm_source=rss&amp;utm_medium=feed-vse&amp;utm_campaign=moravskoslezsky.denik.cz&amp;utm_content=kultura</t>
        </is>
      </c>
      <c r="C959" s="373" t="inlineStr">
        <is>
          <t>Thu, 27 Aug 2026 04:20:00 +0200</t>
        </is>
      </c>
      <c r="D959" s="37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959" s="373" t="inlineStr"/>
      <c r="F959" s="373" t="inlineStr">
        <is>
          <t>Kultura</t>
        </is>
      </c>
      <c r="G959" s="373" t="inlineStr">
        <is>
          <t>Jiné</t>
        </is>
      </c>
      <c r="H959" s="373" t="inlineStr">
        <is>
          <t>27.08.2026 16:36</t>
        </is>
      </c>
    </row>
    <row r="960">
      <c r="A960" s="373" t="inlineStr">
        <is>
          <t>Že chce Polsko zabrat část českého území? Propracovaná lživá kampaň</t>
        </is>
      </c>
      <c r="B960" s="374" t="inlineStr">
        <is>
          <t>https://www.denik.cz/cesko/dezinformace-polsko-nechce-zabrat-cast-ceskeho-uzemi/?utm_source=rss&amp;utm_medium=feed-vse&amp;utm_campaign=moravskoslezsky.denik.cz&amp;utm_content=cesko</t>
        </is>
      </c>
      <c r="C960" s="373" t="inlineStr">
        <is>
          <t>Thu, 27 Aug 2026 04:30:00 +0200</t>
        </is>
      </c>
      <c r="D960" s="37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960" s="373" t="inlineStr"/>
      <c r="F960" s="373" t="inlineStr">
        <is>
          <t>Česko</t>
        </is>
      </c>
      <c r="G960" s="373" t="inlineStr">
        <is>
          <t>Jiné</t>
        </is>
      </c>
      <c r="H960" s="373" t="inlineStr">
        <is>
          <t>27.08.2026 16:36</t>
        </is>
      </c>
    </row>
    <row r="961">
      <c r="A961" s="377" t="inlineStr">
        <is>
          <t>Ostravský Festival v ulicích mění vedení. Petra Hradilová končí v čele festivalu</t>
        </is>
      </c>
      <c r="B961" s="378" t="inlineStr">
        <is>
          <t>https://moravskoslezsky.denik.cz/zpravy-region/ostravsky-festival-v-ulicich-meni-vedeni-petra-hradilova-konci-v-cele-festivalu/?utm_source=rss&amp;utm_medium=feed-vse&amp;utm_campaign=moravskoslezsky.denik.cz&amp;utm_content=zpravy-region</t>
        </is>
      </c>
      <c r="C961" s="377" t="inlineStr">
        <is>
          <t>Thu, 27 Aug 2026 05:00:00 +0200</t>
        </is>
      </c>
      <c r="D961" s="37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961" s="377" t="inlineStr"/>
      <c r="F961" s="377" t="inlineStr">
        <is>
          <t>Ostravsko</t>
        </is>
      </c>
      <c r="G961" s="377" t="inlineStr">
        <is>
          <t>Ostrava</t>
        </is>
      </c>
      <c r="H961" s="377" t="inlineStr">
        <is>
          <t>27.08.2026 16:36</t>
        </is>
      </c>
    </row>
    <row r="962">
      <c r="A962" s="373" t="inlineStr">
        <is>
          <t>Nejvíc mě děsí, že vyčerpání považujeme za normální stav, říká lékařka</t>
        </is>
      </c>
      <c r="B962" s="374" t="inlineStr">
        <is>
          <t>https://www.denik.cz/cesko/djamila-momunkulova-zdravi-unava-vycerpani-rozhovor/?utm_source=rss&amp;utm_medium=feed-vse&amp;utm_campaign=moravskoslezsky.denik.cz&amp;utm_content=cesko</t>
        </is>
      </c>
      <c r="C962" s="373" t="inlineStr">
        <is>
          <t>Thu, 27 Aug 2026 05:30:00 +0200</t>
        </is>
      </c>
      <c r="D962" s="37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962" s="373" t="inlineStr"/>
      <c r="F962" s="373" t="inlineStr">
        <is>
          <t>Česko</t>
        </is>
      </c>
      <c r="G962" s="373" t="inlineStr">
        <is>
          <t>Jiné</t>
        </is>
      </c>
      <c r="H962" s="373" t="inlineStr">
        <is>
          <t>27.08.2026 16:36</t>
        </is>
      </c>
    </row>
    <row r="963">
      <c r="A963" s="377" t="inlineStr">
        <is>
          <t>Cizinec s dětskou tváří vybíral peníze pro kyberšmejdy. Čeká ho vězení</t>
        </is>
      </c>
      <c r="B963" s="378" t="inlineStr">
        <is>
          <t>https://moravskoslezsky.denik.cz/zpravy-region/podvod-kybersmejdi-kuryr-cizinec-dopadeni-ostrava-soud-trest-okrsni-soud-v-ostrave/?utm_source=rss&amp;utm_medium=feed-vse&amp;utm_campaign=moravskoslezsky.denik.cz&amp;utm_content=zpravy-region</t>
        </is>
      </c>
      <c r="C963" s="377" t="inlineStr">
        <is>
          <t>Thu, 27 Aug 2026 05:30:00 +0200</t>
        </is>
      </c>
      <c r="D963" s="37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963" s="377" t="inlineStr"/>
      <c r="F963" s="377" t="inlineStr">
        <is>
          <t>Ostravsko</t>
        </is>
      </c>
      <c r="G963" s="377" t="inlineStr">
        <is>
          <t>Ostrava</t>
        </is>
      </c>
      <c r="H963" s="377" t="inlineStr">
        <is>
          <t>27.08.2026 16:36</t>
        </is>
      </c>
    </row>
    <row r="964">
      <c r="A964" s="373" t="inlineStr">
        <is>
          <t>Babiš varoval managery: Kdo by chtěl něco ukrást, půjde od válu</t>
        </is>
      </c>
      <c r="B964" s="374" t="inlineStr">
        <is>
          <t>https://www.denik.cz/cesko/debata-andrej-babis-ekonomika/?utm_source=rss&amp;utm_medium=feed-vse&amp;utm_campaign=moravskoslezsky.denik.cz&amp;utm_content=cesko</t>
        </is>
      </c>
      <c r="C964" s="373" t="inlineStr">
        <is>
          <t>Thu, 27 Aug 2026 06:05:00 +0200</t>
        </is>
      </c>
      <c r="D964" s="37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964" s="373" t="inlineStr"/>
      <c r="F964" s="373" t="inlineStr">
        <is>
          <t>Česko</t>
        </is>
      </c>
      <c r="G964" s="373" t="inlineStr">
        <is>
          <t>Jiné</t>
        </is>
      </c>
      <c r="H964" s="373" t="inlineStr">
        <is>
          <t>27.08.2026 16:36</t>
        </is>
      </c>
    </row>
    <row r="965">
      <c r="A965" s="373" t="inlineStr">
        <is>
          <t>V Eurojackpotu padla další obří výhra, jde o téměř miliardu. Uspěli i Češi</t>
        </is>
      </c>
      <c r="B965" s="374" t="inlineStr">
        <is>
          <t>https://www.denik.cz/evropa/eurojackpot-vyhra-miliarda-vyhry-cesko/?utm_source=rss&amp;utm_medium=feed-vse&amp;utm_campaign=moravskoslezsky.denik.cz&amp;utm_content=evropa</t>
        </is>
      </c>
      <c r="C965" s="373" t="inlineStr">
        <is>
          <t>Thu, 27 Aug 2026 07:55:53 +0200</t>
        </is>
      </c>
      <c r="D965" s="37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965" s="373" t="inlineStr"/>
      <c r="F965" s="373" t="inlineStr">
        <is>
          <t>Evropa</t>
        </is>
      </c>
      <c r="G965" s="373" t="inlineStr">
        <is>
          <t>Jiné</t>
        </is>
      </c>
      <c r="H965" s="373" t="inlineStr">
        <is>
          <t>27.08.2026 16:36</t>
        </is>
      </c>
    </row>
    <row r="966">
      <c r="A966" s="377" t="inlineStr">
        <is>
          <t>Šachy s gólmany a penaltové drama. Vítkovice v ostravském derby vyřadily Polanku</t>
        </is>
      </c>
      <c r="B966" s="378" t="inlineStr">
        <is>
          <t>https://moravskoslezsky.denik.cz/fotbal-cfl-msfl/vitkovice-polanka-ostrava-mol-cup-derby-banik/?utm_source=rss&amp;utm_medium=feed-vse&amp;utm_campaign=moravskoslezsky.denik.cz&amp;utm_content=fotbal-cfl-msfl</t>
        </is>
      </c>
      <c r="C966" s="377" t="inlineStr">
        <is>
          <t>Thu, 27 Aug 2026 08:40:00 +0200</t>
        </is>
      </c>
      <c r="D966" s="37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966" s="377" t="inlineStr"/>
      <c r="F966" s="377" t="inlineStr">
        <is>
          <t>3. liga</t>
        </is>
      </c>
      <c r="G966" s="377" t="inlineStr">
        <is>
          <t>Ostrava</t>
        </is>
      </c>
      <c r="H966" s="377" t="inlineStr">
        <is>
          <t>27.08.2026 16:36</t>
        </is>
      </c>
    </row>
    <row r="967">
      <c r="A967" s="373" t="inlineStr">
        <is>
          <t>BIS vydala výroční zprávu: Rok 2025 byl jeden z nejvážnějších od studené války</t>
        </is>
      </c>
      <c r="B967" s="374" t="inlineStr">
        <is>
          <t>https://www.denik.cz/cesko/bis-vyrocni-zprava/?utm_source=rss&amp;utm_medium=feed-vse&amp;utm_campaign=moravskoslezsky.denik.cz&amp;utm_content=cesko</t>
        </is>
      </c>
      <c r="C967" s="373" t="inlineStr">
        <is>
          <t>Thu, 27 Aug 2026 09:00:00 +0200</t>
        </is>
      </c>
      <c r="D967" s="37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967" s="373" t="inlineStr"/>
      <c r="F967" s="373" t="inlineStr">
        <is>
          <t>Česko</t>
        </is>
      </c>
      <c r="G967" s="373" t="inlineStr">
        <is>
          <t>Jiné</t>
        </is>
      </c>
      <c r="H967" s="373" t="inlineStr">
        <is>
          <t>27.08.2026 16:36</t>
        </is>
      </c>
    </row>
    <row r="968">
      <c r="A968" s="377" t="inlineStr">
        <is>
          <t>Studenti z kraje mohou za cestování do školy utratit přes 10 tisíc. Jak ušetřit</t>
        </is>
      </c>
      <c r="B968" s="378" t="inlineStr">
        <is>
          <t>https://moravskoslezsky.denik.cz/zpravy-region/studenti-z-kraje-mohou-za-cestovani-do-skoly-utratit-pres-10-tisic-jak-usetrit/?utm_source=rss&amp;utm_medium=feed-vse&amp;utm_campaign=moravskoslezsky.denik.cz&amp;utm_content=zpravy-region</t>
        </is>
      </c>
      <c r="C968" s="377" t="inlineStr">
        <is>
          <t>Thu, 27 Aug 2026 09:47:02 +0200</t>
        </is>
      </c>
      <c r="D968" s="37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968" s="377" t="inlineStr"/>
      <c r="F968" s="377" t="inlineStr">
        <is>
          <t>Ostravsko</t>
        </is>
      </c>
      <c r="G968" s="377" t="inlineStr">
        <is>
          <t>Ostrava</t>
        </is>
      </c>
      <c r="H968" s="377" t="inlineStr">
        <is>
          <t>27.08.2026 16:36</t>
        </is>
      </c>
    </row>
    <row r="969">
      <c r="A969" s="377" t="inlineStr">
        <is>
          <t>Oblohu v pátek ráno ozdobí částečné zatmění Měsíce. Kdy sledovat</t>
        </is>
      </c>
      <c r="B969" s="378" t="inlineStr">
        <is>
          <t>https://moravskoslezsky.denik.cz/zpravy-region/oblohu-v-patek-rano-ozdobi-castecne-zatmeni-mesice-kdy-sledovat/?utm_source=rss&amp;utm_medium=feed-vse&amp;utm_campaign=moravskoslezsky.denik.cz&amp;utm_content=zpravy-region</t>
        </is>
      </c>
      <c r="C969" s="377" t="inlineStr">
        <is>
          <t>Thu, 27 Aug 2026 10:07:19 +0200</t>
        </is>
      </c>
      <c r="D969" s="37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969" s="377" t="inlineStr"/>
      <c r="F969" s="377" t="inlineStr">
        <is>
          <t>Ostravsko</t>
        </is>
      </c>
      <c r="G969" s="377" t="inlineStr">
        <is>
          <t>Ostrava</t>
        </is>
      </c>
      <c r="H969" s="377" t="inlineStr">
        <is>
          <t>27.08.2026 16:36</t>
        </is>
      </c>
    </row>
    <row r="970">
      <c r="A970" s="377" t="inlineStr">
        <is>
          <t>Muži v Ostravě platili falešnými eury. Tvrdili, že je našli v tašce z kontejneru</t>
        </is>
      </c>
      <c r="B970" s="378" t="inlineStr">
        <is>
          <t>https://moravskoslezsky.denik.cz/zpravy-region/padelky-euro-falzifikaty-ostrava-policie-smenarna-obchody-petieurova-bankovka/?utm_source=rss&amp;utm_medium=feed-vse&amp;utm_campaign=moravskoslezsky.denik.cz&amp;utm_content=zpravy-region</t>
        </is>
      </c>
      <c r="C970" s="377" t="inlineStr">
        <is>
          <t>Thu, 27 Aug 2026 10:11:15 +0200</t>
        </is>
      </c>
      <c r="D970" s="37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970" s="377" t="inlineStr"/>
      <c r="F970" s="377" t="inlineStr">
        <is>
          <t>Ostravsko</t>
        </is>
      </c>
      <c r="G970" s="377" t="inlineStr">
        <is>
          <t>Ostrava</t>
        </is>
      </c>
      <c r="H970" s="377" t="inlineStr">
        <is>
          <t>27.08.2026 16:36</t>
        </is>
      </c>
    </row>
    <row r="971">
      <c r="A971" s="377" t="inlineStr">
        <is>
          <t>Ženy rodí později a chtějí zůstat aktivní. Ostravská nemocnice mění péči</t>
        </is>
      </c>
      <c r="B971" s="378" t="inlineStr">
        <is>
          <t>https://moravskoslezsky.denik.cz/zpravy-region/zeny-rodi-pozdeji-a-chteji-zustat-aktivni-ostravska-nemocnice-meni-peci/?utm_source=rss&amp;utm_medium=feed-vse&amp;utm_campaign=moravskoslezsky.denik.cz&amp;utm_content=zpravy-region</t>
        </is>
      </c>
      <c r="C971" s="377" t="inlineStr">
        <is>
          <t>Thu, 27 Aug 2026 11:08:48 +0200</t>
        </is>
      </c>
      <c r="D971" s="37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971" s="377" t="inlineStr"/>
      <c r="F971" s="377" t="inlineStr">
        <is>
          <t>Ostravsko</t>
        </is>
      </c>
      <c r="G971" s="377" t="inlineStr">
        <is>
          <t>Ostrava</t>
        </is>
      </c>
      <c r="H971" s="377" t="inlineStr">
        <is>
          <t>27.08.2026 16:36</t>
        </is>
      </c>
    </row>
    <row r="972">
      <c r="A972" s="377" t="inlineStr">
        <is>
          <t>Kujavy, Jelení a školka v Lubně. Kraj má tři finalisty Adapterra Awards</t>
        </is>
      </c>
      <c r="B972" s="378" t="inlineStr">
        <is>
          <t>https://moravskoslezsky.denik.cz/zpravy-region/kujavy-jeleni-a-skolka-v-lubne-kraj-ma-tri-finalisty-adapterra-awards/?utm_source=rss&amp;utm_medium=feed-vse&amp;utm_campaign=moravskoslezsky.denik.cz&amp;utm_content=zpravy-region</t>
        </is>
      </c>
      <c r="C972" s="377" t="inlineStr">
        <is>
          <t>Thu, 27 Aug 2026 11:26:14 +0200</t>
        </is>
      </c>
      <c r="D972" s="37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972" s="377" t="inlineStr"/>
      <c r="F972" s="377" t="inlineStr">
        <is>
          <t>Ostravsko</t>
        </is>
      </c>
      <c r="G972" s="377" t="inlineStr">
        <is>
          <t>Ostrava</t>
        </is>
      </c>
      <c r="H972" s="377" t="inlineStr">
        <is>
          <t>27.08.2026 16:36</t>
        </is>
      </c>
    </row>
    <row r="973">
      <c r="A973" s="377" t="inlineStr">
        <is>
          <t>Poznáváte ho? Muž měl v ostravské tramvaji masturbovat před dívkou</t>
        </is>
      </c>
      <c r="B973" s="378" t="inlineStr">
        <is>
          <t>https://moravskoslezsky.denik.cz/zpravy-region/poznavate-ho-muz-mel-v-ostravske-tramvaji-masturbovat-pred-divkou/?utm_source=rss&amp;utm_medium=feed-vse&amp;utm_campaign=moravskoslezsky.denik.cz&amp;utm_content=zpravy-region</t>
        </is>
      </c>
      <c r="C973" s="377" t="inlineStr">
        <is>
          <t>Thu, 27 Aug 2026 12:16:29 +0200</t>
        </is>
      </c>
      <c r="D973" s="37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973" s="377" t="inlineStr"/>
      <c r="F973" s="377" t="inlineStr">
        <is>
          <t>Ostravsko</t>
        </is>
      </c>
      <c r="G973" s="377" t="inlineStr">
        <is>
          <t>Ostrava</t>
        </is>
      </c>
      <c r="H973" s="377" t="inlineStr">
        <is>
          <t>27.08.2026 16:36</t>
        </is>
      </c>
    </row>
    <row r="974">
      <c r="A974" s="373" t="inlineStr">
        <is>
          <t>Dva Češi skončili v Chorvatsku ve vězení. Opilost se jim nevyplatila</t>
        </is>
      </c>
      <c r="B974" s="374" t="inlineStr">
        <is>
          <t>https://www.denik.cz/evropa/chorvatsko-dva-opili-cesi-ve-vezeni/?utm_source=rss&amp;utm_medium=feed-vse&amp;utm_campaign=moravskoslezsky.denik.cz&amp;utm_content=evropa</t>
        </is>
      </c>
      <c r="C974" s="373" t="inlineStr">
        <is>
          <t>Thu, 27 Aug 2026 12:33:48 +0200</t>
        </is>
      </c>
      <c r="D974" s="373" t="inlineStr">
        <is>
          <t>Dva Češi ve věku 41 a 42 let skončili ve vězení v chorvatské Rijece poté, co se dostali do konfliktu s policií. Oba byli opilí. Soud je poslal na patnáct dní za mříže.</t>
        </is>
      </c>
      <c r="E974" s="373" t="inlineStr"/>
      <c r="F974" s="373" t="inlineStr">
        <is>
          <t>Evropa</t>
        </is>
      </c>
      <c r="G974" s="373" t="inlineStr">
        <is>
          <t>Jiné</t>
        </is>
      </c>
      <c r="H974" s="373" t="inlineStr">
        <is>
          <t>27.08.2026 16:36</t>
        </is>
      </c>
    </row>
    <row r="975">
      <c r="A975" s="377" t="inlineStr">
        <is>
          <t>Nechat se zkontrolovat a zase jít. Den zdraví nabídne vyšetření zdarma</t>
        </is>
      </c>
      <c r="B975" s="378" t="inlineStr">
        <is>
          <t>https://moravskoslezsky.denik.cz/zpravy-region/nechat-se-zkontrolovat-a-zase-jit-den-zdravi-nabidne-vysetreni-zdarma/?utm_source=rss&amp;utm_medium=feed-vse&amp;utm_campaign=moravskoslezsky.denik.cz&amp;utm_content=zpravy-region</t>
        </is>
      </c>
      <c r="C975" s="377" t="inlineStr">
        <is>
          <t>Thu, 27 Aug 2026 13:02:41 +0200</t>
        </is>
      </c>
      <c r="D975" s="37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975" s="377" t="inlineStr"/>
      <c r="F975" s="377" t="inlineStr">
        <is>
          <t>Ostravsko</t>
        </is>
      </c>
      <c r="G975" s="377" t="inlineStr">
        <is>
          <t>Ostrava</t>
        </is>
      </c>
      <c r="H975" s="377" t="inlineStr">
        <is>
          <t>27.08.2026 16:36</t>
        </is>
      </c>
    </row>
    <row r="976">
      <c r="A976" s="373" t="inlineStr">
        <is>
          <t>Manželku už nestihl chytit, smetlo ji bahno. Lidé z Nepálu popsali smrtící vlnu</t>
        </is>
      </c>
      <c r="B976" s="374" t="inlineStr">
        <is>
          <t>https://www.denik.cz/svet/povodne-v-nepalu-obri-vlna/?utm_source=rss&amp;utm_medium=feed-vse&amp;utm_campaign=moravskoslezsky.denik.cz&amp;utm_content=svet</t>
        </is>
      </c>
      <c r="C976" s="373" t="inlineStr">
        <is>
          <t>Thu, 27 Aug 2026 13:18:52 +0200</t>
        </is>
      </c>
      <c r="D976" s="37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976" s="373" t="inlineStr"/>
      <c r="F976" s="373" t="inlineStr">
        <is>
          <t>Svět</t>
        </is>
      </c>
      <c r="G976" s="373" t="inlineStr">
        <is>
          <t>Jiné</t>
        </is>
      </c>
      <c r="H976" s="373" t="inlineStr">
        <is>
          <t>27.08.2026 16:36</t>
        </is>
      </c>
    </row>
    <row r="977">
      <c r="A977" s="373" t="inlineStr">
        <is>
          <t>Konec onkologických operací v regionech? Nebudeme rušit plošně, řekl Babiš</t>
        </is>
      </c>
      <c r="B977" s="374" t="inlineStr">
        <is>
          <t>https://www.denik.cz/cesko/andrej-babis-ruseni-onkologickych-operaci-regiony/?utm_source=rss&amp;utm_medium=feed-vse&amp;utm_campaign=moravskoslezsky.denik.cz&amp;utm_content=cesko</t>
        </is>
      </c>
      <c r="C977" s="373" t="inlineStr">
        <is>
          <t>Thu, 27 Aug 2026 14:20:31 +0200</t>
        </is>
      </c>
      <c r="D977" s="37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977" s="373" t="inlineStr"/>
      <c r="F977" s="373" t="inlineStr">
        <is>
          <t>Česko</t>
        </is>
      </c>
      <c r="G977" s="373" t="inlineStr">
        <is>
          <t>Jiné</t>
        </is>
      </c>
      <c r="H977" s="373" t="inlineStr">
        <is>
          <t>27.08.2026 16:36</t>
        </is>
      </c>
    </row>
    <row r="978">
      <c r="A978" s="373" t="inlineStr">
        <is>
          <t>Důchody se ještě můžou zvýšit, rozpočet je ale napjatý, říká Babiš</t>
        </is>
      </c>
      <c r="B978" s="374" t="inlineStr">
        <is>
          <t>https://www.denik.cz/ekonomika/cesko-vyssi-duchody-kdy-rozpocet-premier-andrej-babis/?utm_source=rss&amp;utm_medium=feed-vse&amp;utm_campaign=moravskoslezsky.denik.cz&amp;utm_content=ekonomika</t>
        </is>
      </c>
      <c r="C978" s="373" t="inlineStr">
        <is>
          <t>Thu, 27 Aug 2026 14:53:18 +0200</t>
        </is>
      </c>
      <c r="D978" s="37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978" s="373" t="inlineStr"/>
      <c r="F978" s="373" t="inlineStr">
        <is>
          <t>Ekonomika</t>
        </is>
      </c>
      <c r="G978" s="373" t="inlineStr">
        <is>
          <t>Jiné</t>
        </is>
      </c>
      <c r="H978" s="373" t="inlineStr">
        <is>
          <t>27.08.2026 16:36</t>
        </is>
      </c>
    </row>
    <row r="979">
      <c r="A979" s="377" t="inlineStr">
        <is>
          <t>Past na řidiče v Martinovské ulici v Ostravě zmizela. Pomohla úprava značení</t>
        </is>
      </c>
      <c r="B979" s="378" t="inlineStr">
        <is>
          <t>https://moravskoslezsky.denik.cz/zpravy-region/jizda-v-protismeru-martinovska-ulice-ostrava-nebezpeci-dopravni-znaceni-zakaz-vjezdu-znacky/?utm_source=rss&amp;utm_medium=feed-vse&amp;utm_campaign=moravskoslezsky.denik.cz&amp;utm_content=zpravy-region</t>
        </is>
      </c>
      <c r="C979" s="377" t="inlineStr">
        <is>
          <t>Thu, 27 Aug 2026 15:07:40 +0200</t>
        </is>
      </c>
      <c r="D979" s="377" t="inlineStr">
        <is>
          <t>Na problémovém úseku Martinovské ulice v Ostravě-Porubě, na který Deník upozornil v minulých dnech, došlo ke změně dopravního značení. Díky němu již nehrozí, že by se řidiči mohli ocitnout v pasti.</t>
        </is>
      </c>
      <c r="E979" s="377" t="inlineStr"/>
      <c r="F979" s="377" t="inlineStr">
        <is>
          <t>Ostravsko</t>
        </is>
      </c>
      <c r="G979" s="377" t="inlineStr">
        <is>
          <t>Ostrava</t>
        </is>
      </c>
      <c r="H979" s="377" t="inlineStr">
        <is>
          <t>27.08.2026 16:36</t>
        </is>
      </c>
    </row>
    <row r="980">
      <c r="A980" s="373" t="inlineStr">
        <is>
          <t>Vládci fotbalu: Dá se poznat úmysl? Vaňkát osvětlil přezdívku Řezník</t>
        </is>
      </c>
      <c r="B980" s="374" t="inlineStr">
        <is>
          <t>https://www.denik.cz/podcast-vladci-fotbalu/zdenek-vankat-reznik-byvaly-rozhodci-vazba-soud-ovlivnovani-zapasu-kauza-berbr/?utm_source=rss&amp;utm_medium=feed-vse&amp;utm_campaign=moravskoslezsky.denik.cz&amp;utm_content=podcast-vladci-fotbalu</t>
        </is>
      </c>
      <c r="C980" s="373" t="inlineStr">
        <is>
          <t>Thu, 27 Aug 2026 15:20:00 +0200</t>
        </is>
      </c>
      <c r="D980" s="373" t="inlineStr">
        <is>
          <t>Pracoval u policie, mával první fotbalovou ligu. Najednou skončil ve vazbě. Bývalý rozhodčí s kontroverzní pověstí Zdeněk Vaňkát, přezdívaný Řezník, otevřeně promluvil o své minulosti v podcastu Vládci fotbalu na Deník.cz.</t>
        </is>
      </c>
      <c r="E980" s="373" t="inlineStr"/>
      <c r="F980" s="373" t="inlineStr">
        <is>
          <t>Vládci fotbalu</t>
        </is>
      </c>
      <c r="G980" s="373" t="inlineStr">
        <is>
          <t>Jiné</t>
        </is>
      </c>
      <c r="H980" s="373" t="inlineStr">
        <is>
          <t>27.08.2026 16:36</t>
        </is>
      </c>
    </row>
    <row r="981">
      <c r="A981" s="373" t="inlineStr">
        <is>
          <t>Hackeři napadli českou banku. Dostali se k osobním datům</t>
        </is>
      </c>
      <c r="B981" s="374" t="inlineStr">
        <is>
          <t>https://www.denik.cz/cesko/banka-partners-hackesky-utok-unik-dat/?utm_source=rss&amp;utm_medium=feed-vse&amp;utm_campaign=moravskoslezsky.denik.cz&amp;utm_content=cesko</t>
        </is>
      </c>
      <c r="C981" s="373" t="inlineStr">
        <is>
          <t>Thu, 27 Aug 2026 16:00:43 +0200</t>
        </is>
      </c>
      <c r="D981" s="37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981" s="373" t="inlineStr"/>
      <c r="F981" s="373" t="inlineStr">
        <is>
          <t>Česko</t>
        </is>
      </c>
      <c r="G981" s="373" t="inlineStr">
        <is>
          <t>Jiné</t>
        </is>
      </c>
      <c r="H981" s="373" t="inlineStr">
        <is>
          <t>27.08.2026 16:36</t>
        </is>
      </c>
    </row>
    <row r="982">
      <c r="A982" s="377" t="inlineStr">
        <is>
          <t>Skupina Kofola získává podíl 52 procent v české síti kaváren Cøkafe</t>
        </is>
      </c>
      <c r="B982" s="378" t="inlineStr">
        <is>
          <t>https://moravskoslezsky.denik.cz/zpravy-region/skupina-kofola-ziskava-podil-52-procent-v-ceske-siti-kavaren-ckafe/?utm_source=rss&amp;utm_medium=feed-vse&amp;utm_campaign=moravskoslezsky.denik.cz&amp;utm_content=zpravy-region</t>
        </is>
      </c>
      <c r="C982" s="377" t="inlineStr">
        <is>
          <t>Thu, 27 Aug 2026 16:08:27 +0200</t>
        </is>
      </c>
      <c r="D982" s="377" t="inlineStr">
        <is>
          <t>Nápojářská skupina Kofola získává podíl 52 procent v české síti kaváren Cøkafe, která působí především v Moravskoslezském kraji. Posílí její gastronomii. Kofola to dnes oznámila v tiskové zprávě. Hodnotu transakce neuvedla.</t>
        </is>
      </c>
      <c r="E982" s="377" t="inlineStr"/>
      <c r="F982" s="377" t="inlineStr">
        <is>
          <t>Ostravsko</t>
        </is>
      </c>
      <c r="G982" s="377" t="inlineStr">
        <is>
          <t>Ostrava</t>
        </is>
      </c>
      <c r="H982" s="377" t="inlineStr">
        <is>
          <t>27.08.2026 16:36</t>
        </is>
      </c>
    </row>
    <row r="983">
      <c r="A983" s="377" t="inlineStr">
        <is>
          <t>Adam Rykala se vrací do politiky. Bývalý poslanec z Ostravy chce změnit Orlovou</t>
        </is>
      </c>
      <c r="B983" s="378" t="inlineStr">
        <is>
          <t>https://moravskoslezsky.denik.cz/zpravy-region/adam-rykala-se-vraci-do-politiky-byvaly-poslanec-z-ostravy-chce-zmenit-orlovou/?utm_source=rss&amp;utm_medium=feed-vse&amp;utm_campaign=moravskoslezsky.denik.cz&amp;utm_content=zpravy-region</t>
        </is>
      </c>
      <c r="C983" s="377" t="inlineStr">
        <is>
          <t>Thu, 27 Aug 2026 16:12:17 +0200</t>
        </is>
      </c>
      <c r="D983" s="37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983" s="377" t="inlineStr"/>
      <c r="F983" s="377" t="inlineStr">
        <is>
          <t>Ostravsko</t>
        </is>
      </c>
      <c r="G983" s="377" t="inlineStr">
        <is>
          <t>Ostrava</t>
        </is>
      </c>
      <c r="H983" s="377" t="inlineStr">
        <is>
          <t>27.08.2026 16:36</t>
        </is>
      </c>
    </row>
    <row r="984">
      <c r="A984" s="377" t="inlineStr">
        <is>
          <t>Největší ostravská hala mění název. Nové jméno odkazuje na pivo i koně zároveň</t>
        </is>
      </c>
      <c r="B984" s="378" t="inlineStr">
        <is>
          <t>https://moravskoslezsky.denik.cz/zpravy-region/nejvetsi-ostravska-hala-meni-nazev-nove-jmeno-odkazuje-na-pivo-i-kone-zaroven/?utm_source=rss&amp;utm_medium=feed-vse&amp;utm_campaign=moravskoslezsky.denik.cz&amp;utm_content=zpravy-region</t>
        </is>
      </c>
      <c r="C984" s="377" t="inlineStr">
        <is>
          <t>Thu, 27 Aug 2026 16:50:59 +0200</t>
        </is>
      </c>
      <c r="D984" s="377" t="inlineStr">
        <is>
          <t>Ostravar Aréna mění po deseti letech název. Do nové sezony vstoupí nejen domov vítkovických hokejistů se jménem Mustang Aréna. Pivovar Ostravar nadále zůstává hlavním partnerem haly.</t>
        </is>
      </c>
      <c r="E984" s="377" t="inlineStr"/>
      <c r="F984" s="377" t="inlineStr">
        <is>
          <t>Ostravsko</t>
        </is>
      </c>
      <c r="G984" s="377" t="inlineStr">
        <is>
          <t>Ostrava</t>
        </is>
      </c>
      <c r="H984" s="377" t="inlineStr">
        <is>
          <t>27.08.2026 16:36</t>
        </is>
      </c>
    </row>
    <row r="985">
      <c r="A985" s="373" t="inlineStr">
        <is>
          <t>Bahno a zkáza. Videa z Nepálu ukazují obrovskou sílu ničivé povodně</t>
        </is>
      </c>
      <c r="B985" s="374" t="inlineStr">
        <is>
          <t>https://www.denik.cz/svet/povoden-nepal-zabery-niciva-vlna/?utm_source=rss&amp;utm_medium=feed-vse&amp;utm_campaign=moravskoslezsky.denik.cz&amp;utm_content=svet</t>
        </is>
      </c>
      <c r="C985" s="373" t="inlineStr">
        <is>
          <t>Thu, 27 Aug 2026 17:05:31 +0200</t>
        </is>
      </c>
      <c r="D985" s="37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985" s="373" t="inlineStr"/>
      <c r="F985" s="373" t="inlineStr">
        <is>
          <t>Svět</t>
        </is>
      </c>
      <c r="G985" s="373" t="inlineStr">
        <is>
          <t>Jiné</t>
        </is>
      </c>
      <c r="H985" s="373" t="inlineStr">
        <is>
          <t>27.08.2026 16:36</t>
        </is>
      </c>
    </row>
    <row r="986">
      <c r="A986" s="377" t="inlineStr">
        <is>
          <t>Kam o víkendu v Ostravě? Baník hraje se Sigmou, Hip hop žije, či strašidla</t>
        </is>
      </c>
      <c r="B986" s="378" t="inlineStr">
        <is>
          <t>https://moravskoslezsky.denik.cz/volny-cas/kam-o-vikendu-v-ostrave-banik-hraje-se-sigmou-hip-hop-zije-ci-strasidla/?utm_source=rss&amp;utm_medium=feed-vse&amp;utm_campaign=moravskoslezsky.denik.cz&amp;utm_content=volny-cas</t>
        </is>
      </c>
      <c r="C986" s="377" t="inlineStr">
        <is>
          <t>Thu, 27 Aug 2026 17:32:11 +0200</t>
        </is>
      </c>
      <c r="D986" s="377" t="inlineStr">
        <is>
          <t>Poslední prázdninový víkend v Ostravě láká na fotbal, setkání pod mostem, strašidla na Slezskoostravském hradě a další zajímavé akce. Vyberete si? Nechte se inspirovat tipy Deníku</t>
        </is>
      </c>
      <c r="E986" s="377" t="inlineStr"/>
      <c r="F986" s="377" t="inlineStr">
        <is>
          <t>Volný čas</t>
        </is>
      </c>
      <c r="G986" s="377" t="inlineStr">
        <is>
          <t>Ostrava</t>
        </is>
      </c>
      <c r="H986" s="377" t="inlineStr">
        <is>
          <t>27.08.2026 16:36</t>
        </is>
      </c>
    </row>
    <row r="987">
      <c r="A987" s="377" t="inlineStr">
        <is>
          <t>Souprava přetížená o 57 tun projela bez povolení z Německa přes Polsko do ČR</t>
        </is>
      </c>
      <c r="B987" s="378" t="inlineStr">
        <is>
          <t>https://moravskoslezsky.denik.cz/zpravy-region/souprava-pretizena-o-57-tun-projela-bez-povoleni-z-nemecka-pres-polsko-do-cr/?utm_source=rss&amp;utm_medium=feed-vse&amp;utm_campaign=moravskoslezsky.denik.cz&amp;utm_content=zpravy-region</t>
        </is>
      </c>
      <c r="C987" s="377" t="inlineStr">
        <is>
          <t>Thu, 27 Aug 2026 18:10:56 +0200</t>
        </is>
      </c>
      <c r="D987" s="37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987" s="377" t="inlineStr"/>
      <c r="F987" s="377" t="inlineStr">
        <is>
          <t>Ostravsko</t>
        </is>
      </c>
      <c r="G987" s="377" t="inlineStr">
        <is>
          <t>Ostrava</t>
        </is>
      </c>
      <c r="H987" s="377" t="inlineStr">
        <is>
          <t>27.08.2026 16:36</t>
        </is>
      </c>
    </row>
    <row r="988">
      <c r="A988" s="373" t="inlineStr">
        <is>
          <t>Michal Kavalčík změnil své priority. Rodinné víkendy jsou pro něj nedotknutelné</t>
        </is>
      </c>
      <c r="B988" s="374" t="inlineStr">
        <is>
          <t>https://www.denik.cz/mimo-roli/michal-kavalcik-zmenil-sve-priority-rodinne-vikendy-jsou-pro-nej-nedotknutelne/?utm_source=rss&amp;utm_medium=feed-vse&amp;utm_campaign=moravskoslezsky.denik.cz&amp;utm_content=mimo-roli</t>
        </is>
      </c>
      <c r="C988" s="373" t="inlineStr">
        <is>
          <t>Tue, 25 Aug 2026 07:00:00 +0200</t>
        </is>
      </c>
      <c r="D988" s="37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988" s="373" t="inlineStr"/>
      <c r="F988" s="373" t="inlineStr">
        <is>
          <t>Mimo roli s Petrou Zajíčkovou</t>
        </is>
      </c>
      <c r="G988" s="373" t="inlineStr">
        <is>
          <t>Jiné</t>
        </is>
      </c>
      <c r="H988" s="373" t="inlineStr">
        <is>
          <t>26.08.2026 05:57</t>
        </is>
      </c>
    </row>
    <row r="989">
      <c r="A989" s="373" t="inlineStr">
        <is>
          <t>Itálií se přehnala obří bouře. Na letišti převracela letadla</t>
        </is>
      </c>
      <c r="B989" s="374" t="inlineStr">
        <is>
          <t>https://www.denik.cz/evropa/italie-boure-prevracela-letadla-video/?utm_source=rss&amp;utm_medium=feed-vse&amp;utm_campaign=moravskoslezsky.denik.cz&amp;utm_content=evropa</t>
        </is>
      </c>
      <c r="C989" s="373" t="inlineStr">
        <is>
          <t>Tue, 25 Aug 2026 08:58:56 +0200</t>
        </is>
      </c>
      <c r="D989" s="37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989" s="373" t="inlineStr"/>
      <c r="F989" s="373" t="inlineStr">
        <is>
          <t>Evropa</t>
        </is>
      </c>
      <c r="G989" s="373" t="inlineStr">
        <is>
          <t>Jiné</t>
        </is>
      </c>
      <c r="H989" s="373" t="inlineStr">
        <is>
          <t>26.08.2026 05:57</t>
        </is>
      </c>
    </row>
    <row r="990">
      <c r="A990" s="377" t="inlineStr">
        <is>
          <t>Fajna dílna se stěhuje. Ostravští kutilové dostanou více místa i nové možnosti</t>
        </is>
      </c>
      <c r="B990" s="378" t="inlineStr">
        <is>
          <t>https://moravskoslezsky.denik.cz/zpravy-region/fajna-dilna-se-stehuje-ostravsti-kutilove-dostanou-vice-mista-i-nove-moznosti/?utm_source=rss&amp;utm_medium=feed-vse&amp;utm_campaign=moravskoslezsky.denik.cz&amp;utm_content=zpravy-region</t>
        </is>
      </c>
      <c r="C990" s="377" t="inlineStr">
        <is>
          <t>Tue, 25 Aug 2026 09:06:04 +0200</t>
        </is>
      </c>
      <c r="D990" s="37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990" s="377" t="inlineStr"/>
      <c r="F990" s="377" t="inlineStr">
        <is>
          <t>Ostravsko</t>
        </is>
      </c>
      <c r="G990" s="377" t="inlineStr">
        <is>
          <t>Ostrava</t>
        </is>
      </c>
      <c r="H990" s="377" t="inlineStr">
        <is>
          <t>26.08.2026 05:57</t>
        </is>
      </c>
    </row>
    <row r="991">
      <c r="A991" s="377" t="inlineStr">
        <is>
          <t>Do Ostravy míří nejlepší policisté a strážníci na koních</t>
        </is>
      </c>
      <c r="B991" s="378" t="inlineStr">
        <is>
          <t>https://moravskoslezsky.denik.cz/zpravy-region/jizdni-oddil-kone-straznici-policiste-mestska-policie-ostrava-mezinarodni-setkani-jizdnich-policii/?utm_source=rss&amp;utm_medium=feed-vse&amp;utm_campaign=moravskoslezsky.denik.cz&amp;utm_content=zpravy-region</t>
        </is>
      </c>
      <c r="C991" s="377" t="inlineStr">
        <is>
          <t>Tue, 25 Aug 2026 09:44:35 +0200</t>
        </is>
      </c>
      <c r="D991" s="37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991" s="377" t="inlineStr"/>
      <c r="F991" s="377" t="inlineStr">
        <is>
          <t>Ostravsko</t>
        </is>
      </c>
      <c r="G991" s="377" t="inlineStr">
        <is>
          <t>Ostrava</t>
        </is>
      </c>
      <c r="H991" s="377" t="inlineStr">
        <is>
          <t>26.08.2026 05:57</t>
        </is>
      </c>
    </row>
    <row r="992">
      <c r="A992" s="373" t="inlineStr">
        <is>
          <t>Nechat mobil v tašce, nebo zamčený ve skříňce? Školy už jsou na zákaz připravené</t>
        </is>
      </c>
      <c r="B992" s="374" t="inlineStr">
        <is>
          <t>https://www.denik.cz/skolstvi-a-vzdelavani/novy-skolni-rok-zakaz-mobilu-ve-skolach-jak-to-bude-rodice-zaci/?utm_source=rss&amp;utm_medium=feed-vse&amp;utm_campaign=moravskoslezsky.denik.cz&amp;utm_content=skolstvi-a-vzdelavani</t>
        </is>
      </c>
      <c r="C992" s="373" t="inlineStr">
        <is>
          <t>Tue, 25 Aug 2026 10:00:00 +0200</t>
        </is>
      </c>
      <c r="D992" s="37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992" s="373" t="inlineStr"/>
      <c r="F992" s="373" t="inlineStr">
        <is>
          <t>Školství</t>
        </is>
      </c>
      <c r="G992" s="373" t="inlineStr">
        <is>
          <t>Jiné</t>
        </is>
      </c>
      <c r="H992" s="373" t="inlineStr">
        <is>
          <t>26.08.2026 05:57</t>
        </is>
      </c>
    </row>
    <row r="993">
      <c r="A993" s="377" t="inlineStr">
        <is>
          <t>Zloději vykradli objekt v rekonstrukci. Policie hledá dva muže</t>
        </is>
      </c>
      <c r="B993" s="378" t="inlineStr">
        <is>
          <t>https://moravskoslezsky.denik.cz/zpravy-region/zlodeji-vykradli-objekt-v-rekonstrukci-policie-hleda-dva-muze/?utm_source=rss&amp;utm_medium=feed-vse&amp;utm_campaign=moravskoslezsky.denik.cz&amp;utm_content=zpravy-region</t>
        </is>
      </c>
      <c r="C993" s="377" t="inlineStr">
        <is>
          <t>Tue, 25 Aug 2026 10:10:13 +0200</t>
        </is>
      </c>
      <c r="D993" s="37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993" s="377" t="inlineStr"/>
      <c r="F993" s="377" t="inlineStr">
        <is>
          <t>Ostravsko</t>
        </is>
      </c>
      <c r="G993" s="377" t="inlineStr">
        <is>
          <t>Ostrava</t>
        </is>
      </c>
      <c r="H993" s="377" t="inlineStr">
        <is>
          <t>26.08.2026 05:57</t>
        </is>
      </c>
    </row>
    <row r="994">
      <c r="A994" s="377" t="inlineStr">
        <is>
          <t>Lakatoš a Vítkovice: Jak je to s právy a smlouvou hráče</t>
        </is>
      </c>
      <c r="B994" s="378" t="inlineStr">
        <is>
          <t>https://moravskoslezsky.denik.cz/hokej/lakatos-a-vitkovice-jak-je-to-s-pravy-a-smlouvou-hrace/?utm_source=rss&amp;utm_medium=feed-vse&amp;utm_campaign=moravskoslezsky.denik.cz&amp;utm_content=hokej</t>
        </is>
      </c>
      <c r="C994" s="377" t="inlineStr">
        <is>
          <t>Tue, 25 Aug 2026 10:38:57 +0200</t>
        </is>
      </c>
      <c r="D994" s="37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994" s="377" t="inlineStr"/>
      <c r="F994" s="377" t="inlineStr">
        <is>
          <t>Hokej</t>
        </is>
      </c>
      <c r="G994" s="377" t="inlineStr">
        <is>
          <t>Ostrava</t>
        </is>
      </c>
      <c r="H994" s="377" t="inlineStr">
        <is>
          <t>26.08.2026 05:57</t>
        </is>
      </c>
    </row>
    <row r="995">
      <c r="A995" s="373" t="inlineStr">
        <is>
          <t>Předpověď počasí: Poslední krátké tropy utne prudké ochlazení, dorazí bouřky</t>
        </is>
      </c>
      <c r="B995" s="374" t="inlineStr">
        <is>
          <t>https://www.denik.cz/pocasi/predpoved-pocasi-cesko-chmu-kratke-tropy-zlom-ochlazeni-bourky/?utm_source=rss&amp;utm_medium=feed-vse&amp;utm_campaign=moravskoslezsky.denik.cz&amp;utm_content=pocasi</t>
        </is>
      </c>
      <c r="C995" s="373" t="inlineStr">
        <is>
          <t>Tue, 25 Aug 2026 11:52:58 +0200</t>
        </is>
      </c>
      <c r="D995" s="37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995" s="373" t="inlineStr"/>
      <c r="F995" s="373" t="inlineStr">
        <is>
          <t>Počasí</t>
        </is>
      </c>
      <c r="G995" s="373" t="inlineStr">
        <is>
          <t>Jiné</t>
        </is>
      </c>
      <c r="H995" s="373" t="inlineStr">
        <is>
          <t>26.08.2026 05:57</t>
        </is>
      </c>
    </row>
    <row r="996">
      <c r="A996" s="377" t="inlineStr">
        <is>
          <t>Ostravská Aréna omlazuje. S novými herci i režiséry začne sezonu pod širým nebem</t>
        </is>
      </c>
      <c r="B996" s="378" t="inlineStr">
        <is>
          <t>https://fm.denik.cz/volny-cas/arena-omlazuje-do-ostravy-miri-novi-herci-i-reziseri-sezonu-zahaji-pod-sirym/?utm_source=rss&amp;utm_medium=feed-vse&amp;utm_campaign=moravskoslezsky.denik.cz&amp;utm_content=volny-cas</t>
        </is>
      </c>
      <c r="C996" s="377" t="inlineStr">
        <is>
          <t>Tue, 25 Aug 2026 12:37:00 +0200</t>
        </is>
      </c>
      <c r="D996" s="37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996" s="377" t="inlineStr"/>
      <c r="F996" s="377" t="inlineStr">
        <is>
          <t>Volný čas</t>
        </is>
      </c>
      <c r="G996" s="377" t="inlineStr">
        <is>
          <t>Ostrava</t>
        </is>
      </c>
      <c r="H996" s="377" t="inlineStr">
        <is>
          <t>26.08.2026 05:57</t>
        </is>
      </c>
    </row>
    <row r="997">
      <c r="A997" s="373" t="inlineStr">
        <is>
          <t>Bankomaty v Česku začaly vydávat cennou bankovku. Není ale k mání všude</t>
        </is>
      </c>
      <c r="B997" s="374" t="inlineStr">
        <is>
          <t>https://www.denik.cz/ekonomika/cesko-bankovka-5000/?utm_source=rss&amp;utm_medium=feed-vse&amp;utm_campaign=moravskoslezsky.denik.cz&amp;utm_content=ekonomika</t>
        </is>
      </c>
      <c r="C997" s="373" t="inlineStr">
        <is>
          <t>Tue, 25 Aug 2026 13:14:57 +0200</t>
        </is>
      </c>
      <c r="D997" s="373" t="inlineStr">
        <is>
          <t>Bankovku v hodnotě pěti tisíc korun je možné vybrat jen z bankomatů jedné banky. Jde o Monetu, která tuto možnost zavedla letos v únoru. Zatím to ale nevypadá, že by se k ní většina ostatních českých bank chtěla přidat.</t>
        </is>
      </c>
      <c r="E997" s="373" t="inlineStr"/>
      <c r="F997" s="373" t="inlineStr">
        <is>
          <t>Ekonomika</t>
        </is>
      </c>
      <c r="G997" s="373" t="inlineStr">
        <is>
          <t>Jiné</t>
        </is>
      </c>
      <c r="H997" s="373" t="inlineStr">
        <is>
          <t>26.08.2026 05:57</t>
        </is>
      </c>
    </row>
    <row r="998">
      <c r="A998" s="373" t="inlineStr">
        <is>
          <t>Václav Neckář mladší podcenil nemoc. O život bojoval několik dní</t>
        </is>
      </c>
      <c r="B998" s="374" t="inlineStr">
        <is>
          <t>https://www.denik.cz/kultura/vaclav-neckar-mladsi-smrt-infekce/?utm_source=rss&amp;utm_medium=feed-vse&amp;utm_campaign=moravskoslezsky.denik.cz&amp;utm_content=kultura</t>
        </is>
      </c>
      <c r="C998" s="373" t="inlineStr">
        <is>
          <t>Tue, 25 Aug 2026 14:13:29 +0200</t>
        </is>
      </c>
      <c r="D998" s="37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998" s="373" t="inlineStr"/>
      <c r="F998" s="373" t="inlineStr">
        <is>
          <t>Kultura</t>
        </is>
      </c>
      <c r="G998" s="373" t="inlineStr">
        <is>
          <t>Jiné</t>
        </is>
      </c>
      <c r="H998" s="373" t="inlineStr">
        <is>
          <t>26.08.2026 05:57</t>
        </is>
      </c>
    </row>
    <row r="999">
      <c r="A999" s="373" t="inlineStr">
        <is>
          <t>Od středověku po paneláky: Den architektury ukáže, jak se v kraji bydli</t>
        </is>
      </c>
      <c r="B999" s="374" t="inlineStr">
        <is>
          <t>https://fm.denik.cz/zpravy-region/od-stredoveku-po-panelaky-den-architektury-ukaze-jak-se-v-kraji-bydli/?utm_source=rss&amp;utm_medium=feed-vse&amp;utm_campaign=moravskoslezsky.denik.cz&amp;utm_content=zpravy-region</t>
        </is>
      </c>
      <c r="C999" s="373" t="inlineStr">
        <is>
          <t>Tue, 25 Aug 2026 14:15:43 +0200</t>
        </is>
      </c>
      <c r="D999" s="373" t="inlineStr">
        <is>
          <t>Bydlení od středověku po panelová sídliště představí Den architektury. Festival v říjnu zavítá do řady měst v Moravskoslezském kraji. Všechny akce pro veřejnost budou zdarma.</t>
        </is>
      </c>
      <c r="E999" s="373" t="inlineStr"/>
      <c r="F999" s="373" t="inlineStr">
        <is>
          <t>Frýdecko-Místecko</t>
        </is>
      </c>
      <c r="G999" s="373" t="inlineStr">
        <is>
          <t>Jiné</t>
        </is>
      </c>
      <c r="H999" s="373" t="inlineStr">
        <is>
          <t>26.08.2026 05:57</t>
        </is>
      </c>
    </row>
    <row r="1000">
      <c r="A1000" s="377" t="inlineStr">
        <is>
          <t>Padelový boom v Ostravě: V Hrabové vzniká hala s devíti krytými kurty na padel</t>
        </is>
      </c>
      <c r="B1000" s="378" t="inlineStr">
        <is>
          <t>https://moravskoslezsky.denik.cz/zpravy-region/padelovy-boom-v-ostrave-v-hrabove-vznika-hala-s-deviti-krytymi-kurty-na-padel/?utm_source=rss&amp;utm_medium=feed-vse&amp;utm_campaign=moravskoslezsky.denik.cz&amp;utm_content=zpravy-region</t>
        </is>
      </c>
      <c r="C1000" s="377" t="inlineStr">
        <is>
          <t>Tue, 25 Aug 2026 14:28:49 +0200</t>
        </is>
      </c>
      <c r="D1000" s="37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000" s="377" t="inlineStr"/>
      <c r="F1000" s="377" t="inlineStr">
        <is>
          <t>Ostravsko</t>
        </is>
      </c>
      <c r="G1000" s="377" t="inlineStr">
        <is>
          <t>Ostrava</t>
        </is>
      </c>
      <c r="H1000" s="377" t="inlineStr">
        <is>
          <t>26.08.2026 05:57</t>
        </is>
      </c>
    </row>
    <row r="1001">
      <c r="A1001" s="373" t="inlineStr">
        <is>
          <t>Vláda změní tarifní platy: Kdo si polepší, jak se projeví odpracované roky</t>
        </is>
      </c>
      <c r="B1001" s="374" t="inlineStr">
        <is>
          <t>https://www.denik.cz/ekonomika/ekonomika-cesko-platove-tarify-nove-zmena-vlada/?utm_source=rss&amp;utm_medium=feed-vse&amp;utm_campaign=moravskoslezsky.denik.cz&amp;utm_content=ekonomika</t>
        </is>
      </c>
      <c r="C1001" s="373" t="inlineStr">
        <is>
          <t>Tue, 25 Aug 2026 14:30:34 +0200</t>
        </is>
      </c>
      <c r="D1001" s="37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001" s="373" t="inlineStr"/>
      <c r="F1001" s="373" t="inlineStr">
        <is>
          <t>Ekonomika</t>
        </is>
      </c>
      <c r="G1001" s="373" t="inlineStr">
        <is>
          <t>Jiné</t>
        </is>
      </c>
      <c r="H1001" s="373" t="inlineStr">
        <is>
          <t>26.08.2026 05:57</t>
        </is>
      </c>
    </row>
    <row r="1002">
      <c r="A1002" s="377" t="inlineStr">
        <is>
          <t>Satoria skončil. Věří, že baseballisté Arrows extraligu uhájí</t>
        </is>
      </c>
      <c r="B1002" s="378" t="inlineStr">
        <is>
          <t>https://moravskoslezsky.denik.cz/ostatni-sporty/satoria-skoncil-a-baseballiste-arrows-hraji-o-zachranu/?utm_source=rss&amp;utm_medium=feed-vse&amp;utm_campaign=moravskoslezsky.denik.cz&amp;utm_content=ostatni-sporty</t>
        </is>
      </c>
      <c r="C1002" s="377" t="inlineStr">
        <is>
          <t>Tue, 25 Aug 2026 15:51:36 +0200</t>
        </is>
      </c>
      <c r="D1002" s="37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002" s="377" t="inlineStr"/>
      <c r="F1002" s="377" t="inlineStr">
        <is>
          <t>Ostatní sporty</t>
        </is>
      </c>
      <c r="G1002" s="377" t="inlineStr">
        <is>
          <t>Ostrava</t>
        </is>
      </c>
      <c r="H1002" s="377" t="inlineStr">
        <is>
          <t>26.08.2026 05:57</t>
        </is>
      </c>
    </row>
    <row r="1003">
      <c r="A1003" s="377" t="inlineStr">
        <is>
          <t>Myší díra v Přívoze? Spíš krtčí nora. Rekonstrukce podjezdu v Ostravě pokračuje</t>
        </is>
      </c>
      <c r="B1003" s="378" t="inlineStr">
        <is>
          <t>https://moravskoslezsky.denik.cz/zpravy-region/mysi-dira-ostrava-privoz-zeleznicni-podjezd-most-rekonstrukce-doprava-omezeni/?utm_source=rss&amp;utm_medium=feed-vse&amp;utm_campaign=moravskoslezsky.denik.cz&amp;utm_content=zpravy-region</t>
        </is>
      </c>
      <c r="C1003" s="377" t="inlineStr">
        <is>
          <t>Tue, 25 Aug 2026 16:21:00 +0200</t>
        </is>
      </c>
      <c r="D1003" s="37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003" s="377" t="inlineStr"/>
      <c r="F1003" s="377" t="inlineStr">
        <is>
          <t>Ostravsko</t>
        </is>
      </c>
      <c r="G1003" s="377" t="inlineStr">
        <is>
          <t>Ostrava</t>
        </is>
      </c>
      <c r="H1003" s="377" t="inlineStr">
        <is>
          <t>26.08.2026 05:57</t>
        </is>
      </c>
    </row>
    <row r="1004">
      <c r="A1004" s="373" t="inlineStr">
        <is>
          <t>Miss Gorecká okouzlila Vietnam. Česká panenka z Dětmarovic myslí na vítězství</t>
        </is>
      </c>
      <c r="B1004" s="374" t="inlineStr">
        <is>
          <t>https://moravskoslezsky.denik.cz/zpravy-region/miss-gorecka-okouzlila-vietnam-ceska-panenka-z-detmarovic-mysli-na-vitezstvi/?utm_source=rss&amp;utm_medium=feed-vse&amp;utm_campaign=moravskoslezsky.denik.cz&amp;utm_content=zpravy-region</t>
        </is>
      </c>
      <c r="C1004" s="373" t="inlineStr">
        <is>
          <t>Tue, 25 Aug 2026 17:29:06 +0200</t>
        </is>
      </c>
      <c r="D1004" s="37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004" s="373" t="inlineStr"/>
      <c r="F1004" s="373" t="inlineStr">
        <is>
          <t>Ostravsko</t>
        </is>
      </c>
      <c r="G1004" s="373" t="inlineStr">
        <is>
          <t>Jiné</t>
        </is>
      </c>
      <c r="H1004" s="373" t="inlineStr">
        <is>
          <t>26.08.2026 05:57</t>
        </is>
      </c>
    </row>
    <row r="1005">
      <c r="A1005" s="377" t="inlineStr">
        <is>
          <t>Fotbalista Frýdek končí v Ostravě, klub se s ním dohodl na rozvázání smlouvy</t>
        </is>
      </c>
      <c r="B1005" s="378" t="inlineStr">
        <is>
          <t>https://moravskoslezsky.denik.cz/fotbal/fotbalista-frydek-konci-v-ostrave-klub-se-s-nim-dohodl-na-rozvazani-smlouvy/?utm_source=rss&amp;utm_medium=feed-vse&amp;utm_campaign=moravskoslezsky.denik.cz&amp;utm_content=fotbal</t>
        </is>
      </c>
      <c r="C1005" s="377" t="inlineStr">
        <is>
          <t>Tue, 25 Aug 2026 17:32:21 +0200</t>
        </is>
      </c>
      <c r="D1005" s="37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005" s="377" t="inlineStr"/>
      <c r="F1005" s="377" t="inlineStr">
        <is>
          <t>Fotbal</t>
        </is>
      </c>
      <c r="G1005" s="377" t="inlineStr">
        <is>
          <t>Ostrava</t>
        </is>
      </c>
      <c r="H1005" s="377" t="inlineStr">
        <is>
          <t>26.08.2026 05:57</t>
        </is>
      </c>
    </row>
    <row r="1006">
      <c r="A1006" s="377" t="inlineStr">
        <is>
          <t>FOTOGALERIE: Stavba domu Václav finišuje. Ostrava získá nové byty i obchody</t>
        </is>
      </c>
      <c r="B1006" s="378" t="inlineStr">
        <is>
          <t>https://moravskoslezsky.denik.cz/zpravy-region/fotogalerie-stavba-domu-vaclav-finisuje-ostrava-ziska-nove-byty-i-obchody/?utm_source=rss&amp;utm_medium=feed-vse&amp;utm_campaign=moravskoslezsky.denik.cz&amp;utm_content=zpravy-region</t>
        </is>
      </c>
      <c r="C1006" s="377" t="inlineStr">
        <is>
          <t>Tue, 25 Aug 2026 18:09:35 +0200</t>
        </is>
      </c>
      <c r="D1006" s="37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006" s="377" t="inlineStr"/>
      <c r="F1006" s="377" t="inlineStr">
        <is>
          <t>Ostravsko</t>
        </is>
      </c>
      <c r="G1006" s="377" t="inlineStr">
        <is>
          <t>Ostrava</t>
        </is>
      </c>
      <c r="H1006" s="377" t="inlineStr">
        <is>
          <t>26.08.2026 05:57</t>
        </is>
      </c>
    </row>
    <row r="1007">
      <c r="A1007" s="377" t="inlineStr">
        <is>
          <t>V Mariánských Horách opraví kruhový objezd. DPO čeká mimořádná noční výluka</t>
        </is>
      </c>
      <c r="B1007" s="378" t="inlineStr">
        <is>
          <t>https://moravskoslezsky.denik.cz/zpravy-region/v-marianskych-horach-opravi-kruhovy-objezd-dpo-ceka-mimoradna-nocni-vyluka/?utm_source=rss&amp;utm_medium=feed-vse&amp;utm_campaign=moravskoslezsky.denik.cz&amp;utm_content=zpravy-region</t>
        </is>
      </c>
      <c r="C1007" s="377" t="inlineStr">
        <is>
          <t>Tue, 25 Aug 2026 19:03:39 +0200</t>
        </is>
      </c>
      <c r="D1007" s="37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007" s="377" t="inlineStr"/>
      <c r="F1007" s="377" t="inlineStr">
        <is>
          <t>Ostravsko</t>
        </is>
      </c>
      <c r="G1007" s="377" t="inlineStr">
        <is>
          <t>Ostrava</t>
        </is>
      </c>
      <c r="H1007" s="377" t="inlineStr">
        <is>
          <t>26.08.2026 05:57</t>
        </is>
      </c>
    </row>
    <row r="1008">
      <c r="A1008" s="373" t="inlineStr">
        <is>
          <t>Vlny veder v Evropě si vyžádaly přes 33 tisíc obětí. Nejhorší byl konec června</t>
        </is>
      </c>
      <c r="B1008" s="374" t="inlineStr">
        <is>
          <t>https://www.denik.cz/evropa/pocasi-vlny-veder-evropa-rekord-umrti/?utm_source=rss&amp;utm_medium=feed-vse&amp;utm_campaign=moravskoslezsky.denik.cz&amp;utm_content=evropa</t>
        </is>
      </c>
      <c r="C1008" s="373" t="inlineStr">
        <is>
          <t>Wed, 26 Aug 2026 04:00:00 +0200</t>
        </is>
      </c>
      <c r="D1008" s="37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008" s="373" t="inlineStr"/>
      <c r="F1008" s="373" t="inlineStr">
        <is>
          <t>Evropa</t>
        </is>
      </c>
      <c r="G1008" s="373" t="inlineStr">
        <is>
          <t>Jiné</t>
        </is>
      </c>
      <c r="H1008" s="373" t="inlineStr">
        <is>
          <t>26.08.2026 05:57</t>
        </is>
      </c>
    </row>
    <row r="1009">
      <c r="A1009" s="377" t="inlineStr">
        <is>
          <t>Jak si vedou Nové Bazaly? Srovnali jsme ceny nových stadionů v Česku i Evropě</t>
        </is>
      </c>
      <c r="B1009" s="378" t="inlineStr">
        <is>
          <t>https://moravskoslezsky.denik.cz/zpravy-region/cena-nove-bazaly-srovnani-stadionu-cesko-evropa-banik-ostrava/?utm_source=rss&amp;utm_medium=feed-vse&amp;utm_campaign=moravskoslezsky.denik.cz&amp;utm_content=zpravy-region</t>
        </is>
      </c>
      <c r="C1009" s="377" t="inlineStr">
        <is>
          <t>Wed, 26 Aug 2026 05:00:00 +0200</t>
        </is>
      </c>
      <c r="D1009" s="37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009" s="377" t="inlineStr"/>
      <c r="F1009" s="377" t="inlineStr">
        <is>
          <t>Ostravsko</t>
        </is>
      </c>
      <c r="G1009" s="377" t="inlineStr">
        <is>
          <t>Ostrava</t>
        </is>
      </c>
      <c r="H1009" s="377" t="inlineStr">
        <is>
          <t>26.08.2026 05:57</t>
        </is>
      </c>
    </row>
    <row r="1010">
      <c r="A1010" s="373" t="inlineStr">
        <is>
          <t>Sexuální výchova do škol patří, myslí si Češi. Všude se ale učí jinak</t>
        </is>
      </c>
      <c r="B1010" s="374" t="inlineStr">
        <is>
          <t>https://www.denik.cz/cesko/sexualni-vychova-skoly-cesko/?utm_source=rss&amp;utm_medium=feed-vse&amp;utm_campaign=moravskoslezsky.denik.cz&amp;utm_content=cesko</t>
        </is>
      </c>
      <c r="C1010" s="373" t="inlineStr">
        <is>
          <t>Wed, 26 Aug 2026 06:05:00 +0200</t>
        </is>
      </c>
      <c r="D1010" s="37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010" s="373" t="inlineStr"/>
      <c r="F1010" s="373" t="inlineStr">
        <is>
          <t>Česko</t>
        </is>
      </c>
      <c r="G1010" s="373" t="inlineStr">
        <is>
          <t>Jiné</t>
        </is>
      </c>
      <c r="H1010" s="373" t="inlineStr">
        <is>
          <t>26.08.2026 05:57</t>
        </is>
      </c>
    </row>
    <row r="1011">
      <c r="A1011" s="377" t="inlineStr">
        <is>
          <t>Bývalá pumpa v Ostravě-Porubě zmizí. Vzniknou zde kanceláře, fitness i ordinace</t>
        </is>
      </c>
      <c r="B1011" s="378" t="inlineStr">
        <is>
          <t>https://moravskoslezsky.denik.cz/zpravy-region/byvala-pumpa-v-ostrave-porube-zmizi-vzniknou-zde-kancelare-fitness-i-ordinace/?utm_source=rss&amp;utm_medium=feed-vse&amp;utm_campaign=moravskoslezsky.denik.cz&amp;utm_content=zpravy-region</t>
        </is>
      </c>
      <c r="C1011" s="377" t="inlineStr">
        <is>
          <t>Wed, 26 Aug 2026 06:58:50 +0200</t>
        </is>
      </c>
      <c r="D1011" s="37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011" s="377" t="inlineStr"/>
      <c r="F1011" s="377" t="inlineStr">
        <is>
          <t>Ostravsko</t>
        </is>
      </c>
      <c r="G1011" s="377" t="inlineStr">
        <is>
          <t>Ostrava</t>
        </is>
      </c>
      <c r="H1011" s="377" t="inlineStr">
        <is>
          <t>26.08.2026 05:57</t>
        </is>
      </c>
    </row>
    <row r="1012">
      <c r="A1012" s="373" t="inlineStr">
        <is>
          <t>Překvapivá spolupráce. Kryštof se spojil s rapperem Sergejem Barracudou</t>
        </is>
      </c>
      <c r="B1012" s="374" t="inlineStr">
        <is>
          <t>https://moravskoslezsky.denik.cz/volny-cas/prekvapiva-spoluprace-krystof-se-spojil-s-rapperem-sergejem-barracudou/?utm_source=rss&amp;utm_medium=feed-vse&amp;utm_campaign=moravskoslezsky.denik.cz&amp;utm_content=volny-cas</t>
        </is>
      </c>
      <c r="C1012" s="373" t="inlineStr">
        <is>
          <t>Mon, 24 Aug 2026 08:43:18 +0200</t>
        </is>
      </c>
      <c r="D1012" s="373" t="inlineStr">
        <is>
          <t>Populární kapela Kryštof chystá na říjen vydání nového alba Půlnoční hřích, součástí bude i singl Moviestars, na kterém Richard Krajčo a spol. spolupracovali se známým rapperem Sergeiem Barracudou.</t>
        </is>
      </c>
      <c r="E1012" s="373" t="inlineStr"/>
      <c r="F1012" s="373" t="inlineStr">
        <is>
          <t>Volný čas</t>
        </is>
      </c>
      <c r="G1012" s="373" t="inlineStr">
        <is>
          <t>Jiné</t>
        </is>
      </c>
      <c r="H1012" s="373" t="inlineStr">
        <is>
          <t>25.08.2026 05:55</t>
        </is>
      </c>
    </row>
    <row r="1013">
      <c r="A1013" s="377" t="inlineStr">
        <is>
          <t>Strážníci v Ostravě zahájili preventivní kampaň ke školnímu roku</t>
        </is>
      </c>
      <c r="B1013" s="378" t="inlineStr">
        <is>
          <t>https://moravskoslezsky.denik.cz/zpravy-region/straznici-v-ostrave-zahajili-preventivni-kampan-ke-skolnimu-roku/?utm_source=rss&amp;utm_medium=feed-vse&amp;utm_campaign=moravskoslezsky.denik.cz&amp;utm_content=zpravy-region</t>
        </is>
      </c>
      <c r="C1013" s="377" t="inlineStr">
        <is>
          <t>Mon, 24 Aug 2026 09:18:00 +0200</t>
        </is>
      </c>
      <c r="D1013" s="37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013" s="377" t="inlineStr"/>
      <c r="F1013" s="377" t="inlineStr">
        <is>
          <t>Ostravsko</t>
        </is>
      </c>
      <c r="G1013" s="377" t="inlineStr">
        <is>
          <t>Ostrava</t>
        </is>
      </c>
      <c r="H1013" s="377" t="inlineStr">
        <is>
          <t>25.08.2026 05:55</t>
        </is>
      </c>
    </row>
    <row r="1014">
      <c r="A1014" s="377" t="inlineStr">
        <is>
          <t>Za start dali přes 12 tisíc. Na B7 se chystá i prezident Pavel</t>
        </is>
      </c>
      <c r="B1014" s="378" t="inlineStr">
        <is>
          <t>https://moravskoslezsky.denik.cz/zpravy-region/za-start-dali-pres-12-tisic-na-b7-se-chysta-i-prezident-pavel/?utm_source=rss&amp;utm_medium=feed-vse&amp;utm_campaign=moravskoslezsky.denik.cz&amp;utm_content=zpravy-region</t>
        </is>
      </c>
      <c r="C1014" s="377" t="inlineStr">
        <is>
          <t>Mon, 24 Aug 2026 10:00:10 +0200</t>
        </is>
      </c>
      <c r="D1014" s="37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014" s="377" t="inlineStr"/>
      <c r="F1014" s="377" t="inlineStr">
        <is>
          <t>Ostravsko</t>
        </is>
      </c>
      <c r="G1014" s="377" t="inlineStr">
        <is>
          <t>Ostrava</t>
        </is>
      </c>
      <c r="H1014" s="377" t="inlineStr">
        <is>
          <t>25.08.2026 05:55</t>
        </is>
      </c>
    </row>
    <row r="1015">
      <c r="A1015" s="377" t="inlineStr">
        <is>
          <t>Není Sparta jako Sparta. V Brně příběh nečekejte, tribunu na Baník zakázal FAČR</t>
        </is>
      </c>
      <c r="B1015" s="378" t="inlineStr">
        <is>
          <t>https://moravskoslezsky.denik.cz/fotbal-prvni-liga/sparta-brno-banik-ostrava-komarov-mol-cup-skuhravy/?utm_source=rss&amp;utm_medium=feed-vse&amp;utm_campaign=moravskoslezsky.denik.cz&amp;utm_content=fotbal-prvni-liga</t>
        </is>
      </c>
      <c r="C1015" s="377" t="inlineStr">
        <is>
          <t>Mon, 24 Aug 2026 10:31:45 +0200</t>
        </is>
      </c>
      <c r="D1015" s="37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015" s="377" t="inlineStr"/>
      <c r="F1015" s="377" t="inlineStr">
        <is>
          <t>Chance Liga</t>
        </is>
      </c>
      <c r="G1015" s="377" t="inlineStr">
        <is>
          <t>Ostrava</t>
        </is>
      </c>
      <c r="H1015" s="377" t="inlineStr">
        <is>
          <t>25.08.2026 05:55</t>
        </is>
      </c>
    </row>
    <row r="1016">
      <c r="A1016" s="373" t="inlineStr">
        <is>
          <t>Muže rozbité okno málem vysálo z letadla. Drama ukazují nové záběry</t>
        </is>
      </c>
      <c r="B1016" s="374" t="inlineStr">
        <is>
          <t>https://www.denik.cz/evropa/ryanair-nove-zabery-muz-male-vypadl-z-letadla-rozbitym-oknem/?utm_source=rss&amp;utm_medium=feed-vse&amp;utm_campaign=moravskoslezsky.denik.cz&amp;utm_content=evropa</t>
        </is>
      </c>
      <c r="C1016" s="373" t="inlineStr">
        <is>
          <t>Mon, 24 Aug 2026 10:41:28 +0200</t>
        </is>
      </c>
      <c r="D1016" s="37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016" s="373" t="inlineStr"/>
      <c r="F1016" s="373" t="inlineStr">
        <is>
          <t>Evropa</t>
        </is>
      </c>
      <c r="G1016" s="373" t="inlineStr">
        <is>
          <t>Jiné</t>
        </is>
      </c>
      <c r="H1016" s="373" t="inlineStr">
        <is>
          <t>25.08.2026 05:55</t>
        </is>
      </c>
    </row>
    <row r="1017">
      <c r="A1017" s="373" t="inlineStr">
        <is>
          <t>Osud Ivana Jonáka a jeho domu: na Discoland Sylvie zůstaly jen vzpomínky</t>
        </is>
      </c>
      <c r="B1017" s="374" t="inlineStr">
        <is>
          <t>https://prazsky.denik.cz/krimi/osud-ivana-jonaka-a-jeho-domu-na-discoland-sylvie-zustaly-jen-vzpominky/?utm_source=rss&amp;utm_medium=feed-vse&amp;utm_campaign=moravskoslezsky.denik.cz&amp;utm_content=krimi</t>
        </is>
      </c>
      <c r="C1017" s="373" t="inlineStr">
        <is>
          <t>Mon, 24 Aug 2026 11:00:00 +0200</t>
        </is>
      </c>
      <c r="D1017" s="37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017" s="373" t="inlineStr"/>
      <c r="F1017" s="373" t="inlineStr">
        <is>
          <t>Krimi</t>
        </is>
      </c>
      <c r="G1017" s="373" t="inlineStr">
        <is>
          <t>Jiné</t>
        </is>
      </c>
      <c r="H1017" s="373" t="inlineStr">
        <is>
          <t>25.08.2026 05:55</t>
        </is>
      </c>
    </row>
    <row r="1018">
      <c r="A1018" s="373" t="inlineStr">
        <is>
          <t>Chlapec v Chorvatsku zvedl kámen. Uštkla ho nebezpečná zmije</t>
        </is>
      </c>
      <c r="B1018" s="374" t="inlineStr">
        <is>
          <t>https://www.denik.cz/evropa/chorvatsko-maleho-chlapce-ustkl-had-zmije/?utm_source=rss&amp;utm_medium=feed-vse&amp;utm_campaign=moravskoslezsky.denik.cz&amp;utm_content=evropa</t>
        </is>
      </c>
      <c r="C1018" s="373" t="inlineStr">
        <is>
          <t>Mon, 24 Aug 2026 11:51:27 +0200</t>
        </is>
      </c>
      <c r="D1018" s="373" t="inlineStr">
        <is>
          <t>Čtyřletého chlapce z Rakouska uštkla v kempu na chorvatské Istrii zmije růžkatá. Stalo se tak poté, co během hraní převrátil kámen, pod kterým had odpočíval. Dítě pak převezli do nemocnice v Rijece, kde mu lékaři podali protijed.</t>
        </is>
      </c>
      <c r="E1018" s="373" t="inlineStr"/>
      <c r="F1018" s="373" t="inlineStr">
        <is>
          <t>Evropa</t>
        </is>
      </c>
      <c r="G1018" s="373" t="inlineStr">
        <is>
          <t>Jiné</t>
        </is>
      </c>
      <c r="H1018" s="373" t="inlineStr">
        <is>
          <t>25.08.2026 05:55</t>
        </is>
      </c>
    </row>
    <row r="1019">
      <c r="A1019" s="373" t="inlineStr">
        <is>
          <t>Titul je pryč, tuší v Plzni. Kováč musí řešit atmosféru, padlo i jméno Koubek</t>
        </is>
      </c>
      <c r="B1019" s="374" t="inlineStr">
        <is>
          <t>https://www.denik.cz/fotbal-prvni-liga/viktoria-plzen-stridani-treneru-hysky-kovac-koubek-vladci-fotbalu-mixzona/?utm_source=rss&amp;utm_medium=feed-vse&amp;utm_campaign=moravskoslezsky.denik.cz&amp;utm_content=fotbal-prvni-liga</t>
        </is>
      </c>
      <c r="C1019" s="373" t="inlineStr">
        <is>
          <t>Mon, 24 Aug 2026 12:15:00 +0200</t>
        </is>
      </c>
      <c r="D1019" s="37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019" s="373" t="inlineStr"/>
      <c r="F1019" s="373" t="inlineStr">
        <is>
          <t>Chance Liga</t>
        </is>
      </c>
      <c r="G1019" s="373" t="inlineStr">
        <is>
          <t>Jiné</t>
        </is>
      </c>
      <c r="H1019" s="373" t="inlineStr">
        <is>
          <t>25.08.2026 05:55</t>
        </is>
      </c>
    </row>
    <row r="1020">
      <c r="A1020" s="373" t="inlineStr">
        <is>
          <t>El Niño míří k novému rekordu. Jev bude nejsilnější od roku 1950</t>
        </is>
      </c>
      <c r="B1020" s="374" t="inlineStr">
        <is>
          <t>https://www.denik.cz/pocasi/el-nino-miri-k-rekordu-sila-vedro/?utm_source=rss&amp;utm_medium=feed-vse&amp;utm_campaign=moravskoslezsky.denik.cz&amp;utm_content=pocasi</t>
        </is>
      </c>
      <c r="C1020" s="373" t="inlineStr">
        <is>
          <t>Mon, 24 Aug 2026 12:31:37 +0200</t>
        </is>
      </c>
      <c r="D1020" s="37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020" s="373" t="inlineStr"/>
      <c r="F1020" s="373" t="inlineStr">
        <is>
          <t>Počasí</t>
        </is>
      </c>
      <c r="G1020" s="373" t="inlineStr">
        <is>
          <t>Jiné</t>
        </is>
      </c>
      <c r="H1020" s="373" t="inlineStr">
        <is>
          <t>25.08.2026 05:55</t>
        </is>
      </c>
    </row>
    <row r="1021">
      <c r="A1021" s="377" t="inlineStr">
        <is>
          <t>Úder i facka. V Ostravě diváci dvakrát napadli rozhodčí při zápasech dorostenců</t>
        </is>
      </c>
      <c r="B1021" s="378" t="inlineStr">
        <is>
          <t>https://moravskoslezsky.denik.cz/fotbal-kraj/uder-facka-ostrava-petrkovice-polanka-novy-jicin-poruba-dorost-napadeni-rozhodci-divak/?utm_source=rss&amp;utm_medium=feed-vse&amp;utm_campaign=moravskoslezsky.denik.cz&amp;utm_content=fotbal-kraj</t>
        </is>
      </c>
      <c r="C1021" s="377" t="inlineStr">
        <is>
          <t>Mon, 24 Aug 2026 13:18:11 +0200</t>
        </is>
      </c>
      <c r="D1021" s="37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021" s="377" t="inlineStr"/>
      <c r="F1021" s="377" t="inlineStr">
        <is>
          <t>Kraje</t>
        </is>
      </c>
      <c r="G1021" s="377" t="inlineStr">
        <is>
          <t>Ostrava</t>
        </is>
      </c>
      <c r="H1021" s="377" t="inlineStr">
        <is>
          <t>25.08.2026 05:55</t>
        </is>
      </c>
    </row>
    <row r="1022">
      <c r="A1022" s="373" t="inlineStr">
        <is>
          <t>Chorvatské pláže zaplavily medúzy připomínající volská oka</t>
        </is>
      </c>
      <c r="B1022" s="374" t="inlineStr">
        <is>
          <t>https://www.denik.cz/evropa/chorvatsko-istrie-more-meduzy-korenoustky-hrbolate/?utm_source=rss&amp;utm_medium=feed-vse&amp;utm_campaign=moravskoslezsky.denik.cz&amp;utm_content=evropa</t>
        </is>
      </c>
      <c r="C1022" s="373" t="inlineStr">
        <is>
          <t>Mon, 24 Aug 2026 13:44:37 +0200</t>
        </is>
      </c>
      <c r="D1022" s="373" t="inlineStr">
        <is>
          <t>Zvláštní medúzy zaplavily pobřeží chorvatského poloostrova Istrie. Vzhledem připomínají volská oka. Podle odborníků nejsou nebezpečné, jejich požahání ale může vyvolat alergickou reakci.</t>
        </is>
      </c>
      <c r="E1022" s="373" t="inlineStr"/>
      <c r="F1022" s="373" t="inlineStr">
        <is>
          <t>Evropa</t>
        </is>
      </c>
      <c r="G1022" s="373" t="inlineStr">
        <is>
          <t>Jiné</t>
        </is>
      </c>
      <c r="H1022" s="373" t="inlineStr">
        <is>
          <t>25.08.2026 05:55</t>
        </is>
      </c>
    </row>
    <row r="1023">
      <c r="A1023" s="377" t="inlineStr">
        <is>
          <t>Ostrava má střelnici za 140 milionů. Trénovat zde budou i olympionici</t>
        </is>
      </c>
      <c r="B1023" s="378" t="inlineStr">
        <is>
          <t>https://moravskoslezsky.denik.cz/zpravy-region/ostrava-ma-strelnici-za-140-milionu-trenovat-zde-budou-i-olympionici/?utm_source=rss&amp;utm_medium=feed-vse&amp;utm_campaign=moravskoslezsky.denik.cz&amp;utm_content=zpravy-region</t>
        </is>
      </c>
      <c r="C1023" s="377" t="inlineStr">
        <is>
          <t>Mon, 24 Aug 2026 13:56:18 +0200</t>
        </is>
      </c>
      <c r="D1023" s="37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023" s="377" t="inlineStr"/>
      <c r="F1023" s="377" t="inlineStr">
        <is>
          <t>Ostravsko</t>
        </is>
      </c>
      <c r="G1023" s="377" t="inlineStr">
        <is>
          <t>Ostrava</t>
        </is>
      </c>
      <c r="H1023" s="377" t="inlineStr">
        <is>
          <t>25.08.2026 05:55</t>
        </is>
      </c>
    </row>
    <row r="1024">
      <c r="A1024" s="373" t="inlineStr">
        <is>
          <t>Jak funguje Lepší penzijko: nižší poplatky, předčasný výběr i spoření pro děti</t>
        </is>
      </c>
      <c r="B1024" s="374" t="inlineStr">
        <is>
          <t>https://www.denik.cz/ekonomika/lepsi-penzijko-jak-funguje-poplatky-vyber-sporeni-pro-deti/?utm_source=rss&amp;utm_medium=feed-vse&amp;utm_campaign=moravskoslezsky.denik.cz&amp;utm_content=ekonomika</t>
        </is>
      </c>
      <c r="C1024" s="373" t="inlineStr">
        <is>
          <t>Mon, 24 Aug 2026 13:56:22 +0200</t>
        </is>
      </c>
      <c r="D1024" s="37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024" s="373" t="inlineStr"/>
      <c r="F1024" s="373" t="inlineStr">
        <is>
          <t>Ekonomika</t>
        </is>
      </c>
      <c r="G1024" s="373" t="inlineStr">
        <is>
          <t>Jiné</t>
        </is>
      </c>
      <c r="H1024" s="373" t="inlineStr">
        <is>
          <t>25.08.2026 05:55</t>
        </is>
      </c>
    </row>
    <row r="1025">
      <c r="A1025" s="373" t="inlineStr">
        <is>
          <t>Samoobslužné pokladny v Česku: Lidé netuší, kdy si mohou vyžádat obsluhu</t>
        </is>
      </c>
      <c r="B1025" s="374" t="inlineStr">
        <is>
          <t>https://www.denik.cz/cesko/cesko-samoobsluzne-pokladny-kritika-lidi/?utm_source=rss&amp;utm_medium=feed-vse&amp;utm_campaign=moravskoslezsky.denik.cz&amp;utm_content=cesko</t>
        </is>
      </c>
      <c r="C1025" s="373" t="inlineStr">
        <is>
          <t>Mon, 24 Aug 2026 15:11:52 +0200</t>
        </is>
      </c>
      <c r="D1025" s="37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025" s="373" t="inlineStr"/>
      <c r="F1025" s="373" t="inlineStr">
        <is>
          <t>Česko</t>
        </is>
      </c>
      <c r="G1025" s="373" t="inlineStr">
        <is>
          <t>Jiné</t>
        </is>
      </c>
      <c r="H1025" s="373" t="inlineStr">
        <is>
          <t>25.08.2026 05:55</t>
        </is>
      </c>
    </row>
    <row r="1026">
      <c r="A1026" s="377" t="inlineStr">
        <is>
          <t>Mediální olympiáda startuje. Středoškoláci nahlédnou do světa influencerů</t>
        </is>
      </c>
      <c r="B1026" s="378" t="inlineStr">
        <is>
          <t>https://moravskoslezsky.denik.cz/zpravy-region/medialni-olympiada-startuje-stredoskolaci-nahlednou-do-sveta-influenceru/?utm_source=rss&amp;utm_medium=feed-vse&amp;utm_campaign=moravskoslezsky.denik.cz&amp;utm_content=zpravy-region</t>
        </is>
      </c>
      <c r="C1026" s="377" t="inlineStr">
        <is>
          <t>Mon, 24 Aug 2026 15:32:52 +0200</t>
        </is>
      </c>
      <c r="D1026" s="37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026" s="377" t="inlineStr"/>
      <c r="F1026" s="377" t="inlineStr">
        <is>
          <t>Ostravsko</t>
        </is>
      </c>
      <c r="G1026" s="377" t="inlineStr">
        <is>
          <t>Ostrava</t>
        </is>
      </c>
      <c r="H1026" s="377" t="inlineStr">
        <is>
          <t>25.08.2026 05:55</t>
        </is>
      </c>
    </row>
    <row r="1027">
      <c r="A1027" s="373" t="inlineStr">
        <is>
          <t>Zemřel Václav Neckář mladší. V 52 letech podlehl infekci</t>
        </is>
      </c>
      <c r="B1027" s="374" t="inlineStr">
        <is>
          <t>https://www.denik.cz/kultura/zemrel-vaclav-neckar-mladsi/?utm_source=rss&amp;utm_medium=feed-vse&amp;utm_campaign=moravskoslezsky.denik.cz&amp;utm_content=kultura</t>
        </is>
      </c>
      <c r="C1027" s="373" t="inlineStr">
        <is>
          <t>Mon, 24 Aug 2026 15:34:28 +0200</t>
        </is>
      </c>
      <c r="D1027" s="373" t="inlineStr">
        <is>
          <t>Ve věku dvaapadesáti let v pondělí zemřel Václav Neckář mladší. Svému slavnému otci pomáhal překonávat následky mrtvice, sám se rovněž věnoval hudbě, vynikl na elektronické scéně.</t>
        </is>
      </c>
      <c r="E1027" s="373" t="inlineStr"/>
      <c r="F1027" s="373" t="inlineStr">
        <is>
          <t>Kultura</t>
        </is>
      </c>
      <c r="G1027" s="373" t="inlineStr">
        <is>
          <t>Jiné</t>
        </is>
      </c>
      <c r="H1027" s="373" t="inlineStr">
        <is>
          <t>25.08.2026 05:55</t>
        </is>
      </c>
    </row>
    <row r="1028">
      <c r="A1028" s="377" t="inlineStr">
        <is>
          <t>Motorkářům, těm je tu hej! Před Globusem v Ostravě mají své parkoviště</t>
        </is>
      </c>
      <c r="B1028" s="378" t="inlineStr">
        <is>
          <t>https://moravskoslezsky.denik.cz/zpravy-region/motorkari-specialni-parkoviste-pro-motorky-globus-ostrava/?utm_source=rss&amp;utm_medium=feed-vse&amp;utm_campaign=moravskoslezsky.denik.cz&amp;utm_content=zpravy-region</t>
        </is>
      </c>
      <c r="C1028" s="377" t="inlineStr">
        <is>
          <t>Mon, 24 Aug 2026 15:39:00 +0200</t>
        </is>
      </c>
      <c r="D1028" s="37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028" s="377" t="inlineStr"/>
      <c r="F1028" s="377" t="inlineStr">
        <is>
          <t>Ostravsko</t>
        </is>
      </c>
      <c r="G1028" s="377" t="inlineStr">
        <is>
          <t>Ostrava</t>
        </is>
      </c>
      <c r="H1028" s="377" t="inlineStr">
        <is>
          <t>25.08.2026 05:55</t>
        </is>
      </c>
    </row>
    <row r="1029">
      <c r="A1029" s="377" t="inlineStr">
        <is>
          <t>Moravskoslezský kraj pomůže neziskovým organizacím s financováním, půjčí jim</t>
        </is>
      </c>
      <c r="B1029" s="378" t="inlineStr">
        <is>
          <t>https://moravskoslezsky.denik.cz/zpravy-region/moravskoslezsky-kraj-pomuze-neziskovym-organizacim-s-financovanim-pujci-jim/?utm_source=rss&amp;utm_medium=feed-vse&amp;utm_campaign=moravskoslezsky.denik.cz&amp;utm_content=zpravy-region</t>
        </is>
      </c>
      <c r="C1029" s="377" t="inlineStr">
        <is>
          <t>Mon, 24 Aug 2026 16:17:27 +0200</t>
        </is>
      </c>
      <c r="D1029" s="37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029" s="377" t="inlineStr"/>
      <c r="F1029" s="377" t="inlineStr">
        <is>
          <t>Ostravsko</t>
        </is>
      </c>
      <c r="G1029" s="377" t="inlineStr">
        <is>
          <t>Ostrava</t>
        </is>
      </c>
      <c r="H1029" s="377" t="inlineStr">
        <is>
          <t>25.08.2026 05:55</t>
        </is>
      </c>
    </row>
    <row r="1030">
      <c r="A1030" s="373" t="inlineStr">
        <is>
          <t>Minimální mzda od ledna vzroste: O kolik se zvýší, koho se to týká, co odbory</t>
        </is>
      </c>
      <c r="B1030" s="374" t="inlineStr">
        <is>
          <t>https://www.denik.cz/ekonomika/cesko-ekonomika-minimalni-mzda-vzroste-kolik-odbory/?utm_source=rss&amp;utm_medium=feed-vse&amp;utm_campaign=moravskoslezsky.denik.cz&amp;utm_content=ekonomika</t>
        </is>
      </c>
      <c r="C1030" s="373" t="inlineStr">
        <is>
          <t>Mon, 24 Aug 2026 17:02:31 +0200</t>
        </is>
      </c>
      <c r="D1030" s="37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030" s="373" t="inlineStr"/>
      <c r="F1030" s="373" t="inlineStr">
        <is>
          <t>Ekonomika</t>
        </is>
      </c>
      <c r="G1030" s="373" t="inlineStr">
        <is>
          <t>Jiné</t>
        </is>
      </c>
      <c r="H1030" s="373" t="inlineStr">
        <is>
          <t>25.08.2026 05:55</t>
        </is>
      </c>
    </row>
    <row r="1031">
      <c r="A1031" s="377" t="inlineStr">
        <is>
          <t>Nejsem typický stoper. Pojezný o pozici v Baníku i Skuhravém. Blíží se do Artisu</t>
        </is>
      </c>
      <c r="B1031" s="378" t="inlineStr">
        <is>
          <t>https://moravskoslezsky.denik.cz/fotbal-prvni-liga/karel-pojezny-stoper-obrance-banik-ostrava-ceskalipa-hostovani-artis-brno/?utm_source=rss&amp;utm_medium=feed-vse&amp;utm_campaign=moravskoslezsky.denik.cz&amp;utm_content=fotbal-prvni-liga</t>
        </is>
      </c>
      <c r="C1031" s="377" t="inlineStr">
        <is>
          <t>Mon, 24 Aug 2026 17:49:48 +0200</t>
        </is>
      </c>
      <c r="D1031" s="37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031" s="377" t="inlineStr"/>
      <c r="F1031" s="377" t="inlineStr">
        <is>
          <t>Chance Liga</t>
        </is>
      </c>
      <c r="G1031" s="377" t="inlineStr">
        <is>
          <t>Ostrava</t>
        </is>
      </c>
      <c r="H1031" s="377" t="inlineStr">
        <is>
          <t>25.08.2026 05:55</t>
        </is>
      </c>
    </row>
    <row r="1032">
      <c r="A1032" s="377" t="inlineStr">
        <is>
          <t>MHD v Ostravě ukončí prázdninový provoz a od 1. září se změní jízdní řády</t>
        </is>
      </c>
      <c r="B1032" s="378" t="inlineStr">
        <is>
          <t>https://moravskoslezsky.denik.cz/zpravy-region/mhd-v-ostrave-ukonci-prazdninovy-provoz-a-od-1-zari-se-zmeni-jizdni-rady/?utm_source=rss&amp;utm_medium=feed-vse&amp;utm_campaign=moravskoslezsky.denik.cz&amp;utm_content=zpravy-region</t>
        </is>
      </c>
      <c r="C1032" s="377" t="inlineStr">
        <is>
          <t>Mon, 24 Aug 2026 18:17:53 +0200</t>
        </is>
      </c>
      <c r="D1032" s="377" t="inlineStr">
        <is>
          <t>Městská hromadná doprava v Ostravě ukončí prázdninový provoz a od 1. září se změní jízdní řády tramvajových, autobusových i trolejbusových linek.</t>
        </is>
      </c>
      <c r="E1032" s="377" t="inlineStr"/>
      <c r="F1032" s="377" t="inlineStr">
        <is>
          <t>Ostravsko</t>
        </is>
      </c>
      <c r="G1032" s="377" t="inlineStr">
        <is>
          <t>Ostrava</t>
        </is>
      </c>
      <c r="H1032" s="377" t="inlineStr">
        <is>
          <t>25.08.2026 05:55</t>
        </is>
      </c>
    </row>
    <row r="1033">
      <c r="A1033" s="373" t="inlineStr">
        <is>
          <t>Pozor na datové schránky: Od středy funguje nová doména, uložená hesla zmizí</t>
        </is>
      </c>
      <c r="B1033" s="374" t="inlineStr">
        <is>
          <t>https://www.denik.cz/ekonomika/datova-schranka-zmena-nova-domena-heslo/?utm_source=rss&amp;utm_medium=feed-vse&amp;utm_campaign=moravskoslezsky.denik.cz&amp;utm_content=ekonomika</t>
        </is>
      </c>
      <c r="C1033" s="373" t="inlineStr">
        <is>
          <t>Tue, 25 Aug 2026 04:00:00 +0200</t>
        </is>
      </c>
      <c r="D1033" s="37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033" s="373" t="inlineStr"/>
      <c r="F1033" s="373" t="inlineStr">
        <is>
          <t>Ekonomika</t>
        </is>
      </c>
      <c r="G1033" s="373" t="inlineStr">
        <is>
          <t>Jiné</t>
        </is>
      </c>
      <c r="H1033" s="373" t="inlineStr">
        <is>
          <t>25.08.2026 05:55</t>
        </is>
      </c>
    </row>
    <row r="1034">
      <c r="A1034" s="373" t="inlineStr">
        <is>
          <t>Vražda Loreckého ze Lkouše a jeho synů vedla k nejkrutější popravě českých dějin</t>
        </is>
      </c>
      <c r="B1034" s="374" t="inlineStr">
        <is>
          <t>https://www.denik.cz/historie/rytir-ludvik-lorecky-ze-lkouse-vrazda-nejkrutejsi-poprava-ceskych-dejin/?utm_source=rss&amp;utm_medium=feed-vse&amp;utm_campaign=moravskoslezsky.denik.cz&amp;utm_content=historie</t>
        </is>
      </c>
      <c r="C1034" s="373" t="inlineStr">
        <is>
          <t>Tue, 25 Aug 2026 05:00:00 +0200</t>
        </is>
      </c>
      <c r="D1034" s="37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034" s="373" t="inlineStr"/>
      <c r="F1034" s="373" t="inlineStr">
        <is>
          <t>Historie</t>
        </is>
      </c>
      <c r="G1034" s="373" t="inlineStr">
        <is>
          <t>Jiné</t>
        </is>
      </c>
      <c r="H1034" s="373" t="inlineStr">
        <is>
          <t>25.08.2026 05:55</t>
        </is>
      </c>
    </row>
    <row r="1035">
      <c r="A1035" s="377" t="inlineStr">
        <is>
          <t>Útok po ostravském Clash of the Stars skončil u soudu. Padly tresty</t>
        </is>
      </c>
      <c r="B1035" s="378" t="inlineStr">
        <is>
          <t>https://moravskoslezsky.denik.cz/zpravy-region/clash-of-the-stars-mma-ostrava-napadeni-komando-banikovci-tresty-policie-soud/?utm_source=rss&amp;utm_medium=feed-vse&amp;utm_campaign=moravskoslezsky.denik.cz&amp;utm_content=zpravy-region</t>
        </is>
      </c>
      <c r="C1035" s="377" t="inlineStr">
        <is>
          <t>Tue, 25 Aug 2026 05:30:00 +0200</t>
        </is>
      </c>
      <c r="D1035" s="377" t="inlineStr">
        <is>
          <t>Soudní dohru měl galavečer Clash of the Stars, který se před časem uskutečnil v Ostravě. Show, ve které zápasí celebrity a influenceři, je stále populárnější a zájem o lístky bývá obrovský.</t>
        </is>
      </c>
      <c r="E1035" s="377" t="inlineStr"/>
      <c r="F1035" s="377" t="inlineStr">
        <is>
          <t>Ostravsko</t>
        </is>
      </c>
      <c r="G1035" s="377" t="inlineStr">
        <is>
          <t>Ostrava</t>
        </is>
      </c>
      <c r="H1035" s="377" t="inlineStr">
        <is>
          <t>25.08.2026 05:55</t>
        </is>
      </c>
    </row>
    <row r="1036">
      <c r="A1036" s="373" t="inlineStr">
        <is>
          <t>Michal Kavalčík kvůli práci zanedbával rodinu. Dnes už si chrání společný čas</t>
        </is>
      </c>
      <c r="B1036" s="374" t="inlineStr">
        <is>
          <t>https://www.denik.cz/mimo-roli/michal-kavalcik-kvuli-praci-zanedbaval-rodinu-dnes-uz-si-chrani-spolecny-cas/?utm_source=rss&amp;utm_medium=feed-vse&amp;utm_campaign=moravskoslezsky.denik.cz&amp;utm_content=mimo-roli</t>
        </is>
      </c>
      <c r="C1036" s="373" t="inlineStr">
        <is>
          <t>Tue, 25 Aug 2026 07:00:00 +0200</t>
        </is>
      </c>
      <c r="D1036" s="37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036" s="373" t="inlineStr"/>
      <c r="F1036" s="373" t="inlineStr">
        <is>
          <t>Mimo roli s Petrou Zajíčkovou</t>
        </is>
      </c>
      <c r="G1036" s="373" t="inlineStr">
        <is>
          <t>Jiné</t>
        </is>
      </c>
      <c r="H1036" s="373" t="inlineStr">
        <is>
          <t>25.08.2026 05:55</t>
        </is>
      </c>
    </row>
    <row r="1037">
      <c r="A1037" s="373" t="inlineStr">
        <is>
          <t>OBRAZEM: Velký obrat v závěru. Heřmanice slavily na Slavii Orlová první výhru</t>
        </is>
      </c>
      <c r="B1037" s="374" t="inlineStr">
        <is>
          <t>https://moravskoslezsky.denik.cz/fotbal-kraj/obrazem-velky-obrat-slavia-orlova-hermanice-slezska-ostrava-puda-gol/?utm_source=rss&amp;utm_medium=feed-vse&amp;utm_campaign=moravskoslezsky.denik.cz&amp;utm_content=fotbal-kraj</t>
        </is>
      </c>
      <c r="C1037" s="373" t="inlineStr">
        <is>
          <t>Sun, 23 Aug 2026 10:28:23 +0200</t>
        </is>
      </c>
      <c r="D1037" s="373" t="inlineStr">
        <is>
          <t>/FOTOGALERIE/ Fotbalisté Heřmanic mají první výhru v sezoně. Ostravané sice v duelu 3. kola páté ligy na půdě Slavie Orlová dlouho prohrávali, ale dvěma zásahy v úplné závěru zvítězili 2:1. Naproti tomu domácí jsou dál bez bodů.</t>
        </is>
      </c>
      <c r="E1037" s="373" t="inlineStr"/>
      <c r="F1037" s="373" t="inlineStr">
        <is>
          <t>Kraje</t>
        </is>
      </c>
      <c r="G1037" s="373" t="inlineStr">
        <is>
          <t>Jiné</t>
        </is>
      </c>
      <c r="H1037" s="373" t="inlineStr">
        <is>
          <t>24.08.2026 06:00</t>
        </is>
      </c>
    </row>
    <row r="1038">
      <c r="A1038" s="377" t="inlineStr">
        <is>
          <t>Havířov ovládl turnaj v Porubě. Povedlo se, těšilo Šimíčka</t>
        </is>
      </c>
      <c r="B1038" s="378" t="inlineStr">
        <is>
          <t>https://moravskoslezsky.denik.cz/hokej/havirov-ovladl-turnaj-v-porube-povedlo-se-tesilo-simicka/?utm_source=rss&amp;utm_medium=feed-vse&amp;utm_campaign=moravskoslezsky.denik.cz&amp;utm_content=hokej</t>
        </is>
      </c>
      <c r="C1038" s="377" t="inlineStr">
        <is>
          <t>Sun, 23 Aug 2026 10:33:00 +0200</t>
        </is>
      </c>
      <c r="D1038" s="37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038" s="377" t="inlineStr"/>
      <c r="F1038" s="377" t="inlineStr">
        <is>
          <t>Hokej</t>
        </is>
      </c>
      <c r="G1038" s="377" t="inlineStr">
        <is>
          <t>Ostrava</t>
        </is>
      </c>
      <c r="H1038" s="377" t="inlineStr">
        <is>
          <t>24.08.2026 06:00</t>
        </is>
      </c>
    </row>
    <row r="1039">
      <c r="A1039" s="377" t="inlineStr">
        <is>
          <t>Šílený víkend v Ostravě pokračuje, v Porubě zemřel 95letý chodec</t>
        </is>
      </c>
      <c r="B1039" s="378" t="inlineStr">
        <is>
          <t>https://moravskoslezsky.denik.cz/zpravy-region/sileny-vikend-v-ostrave-pokracuje-v-porube-zemrel-95lety-chodec/?utm_source=rss&amp;utm_medium=feed-vse&amp;utm_campaign=moravskoslezsky.denik.cz&amp;utm_content=zpravy-region</t>
        </is>
      </c>
      <c r="C1039" s="377" t="inlineStr">
        <is>
          <t>Sun, 23 Aug 2026 13:59:55 +0200</t>
        </is>
      </c>
      <c r="D1039" s="377" t="inlineStr">
        <is>
          <t>Nedělní ranní dopravní nehoda v Ostravě-Porubě si vyžádala lidský život. Téměř osmdesátiletý řidič srazil na přechodu pro chodce 95letého chodce, který poté zemřel.</t>
        </is>
      </c>
      <c r="E1039" s="377" t="inlineStr"/>
      <c r="F1039" s="377" t="inlineStr">
        <is>
          <t>Ostravsko</t>
        </is>
      </c>
      <c r="G1039" s="377" t="inlineStr">
        <is>
          <t>Ostrava</t>
        </is>
      </c>
      <c r="H1039" s="377" t="inlineStr">
        <is>
          <t>24.08.2026 06:00</t>
        </is>
      </c>
    </row>
    <row r="1040">
      <c r="A1040" s="377" t="inlineStr">
        <is>
          <t>Nostalgické jízdy v Ostravě táhnou. Lásku k řemeslu dědí i vnuci po dědečcích</t>
        </is>
      </c>
      <c r="B1040" s="378" t="inlineStr">
        <is>
          <t>https://moravskoslezsky.denik.cz/zpravy-region/nostalgicke-jizdy-v-ostrave-tahnou-lasku-k-remeslu-dedi-i-vnuci-po-dedeccich/?utm_source=rss&amp;utm_medium=feed-vse&amp;utm_campaign=moravskoslezsky.denik.cz&amp;utm_content=zpravy-region</t>
        </is>
      </c>
      <c r="C1040" s="377" t="inlineStr">
        <is>
          <t>Sun, 23 Aug 2026 14:55:54 +0200</t>
        </is>
      </c>
      <c r="D1040" s="37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040" s="377" t="inlineStr"/>
      <c r="F1040" s="377" t="inlineStr">
        <is>
          <t>Ostravsko</t>
        </is>
      </c>
      <c r="G1040" s="377" t="inlineStr">
        <is>
          <t>Ostrava</t>
        </is>
      </c>
      <c r="H1040" s="377" t="inlineStr">
        <is>
          <t>24.08.2026 06:00</t>
        </is>
      </c>
    </row>
    <row r="1041">
      <c r="A1041" s="377" t="inlineStr">
        <is>
          <t>Vítkovice ztrácejí. Zrcadlo léta, míní Holiš. Posila ze Sparty a zpět Nieslanik</t>
        </is>
      </c>
      <c r="B1041" s="378" t="inlineStr">
        <is>
          <t>https://moravskoslezsky.denik.cz/fotbal-cfl-msfl/mfk-vitkovice-trener-david-holis-prohra-vrchovina-posily-sparta-praha-nieslanik/?utm_source=rss&amp;utm_medium=feed-vse&amp;utm_campaign=moravskoslezsky.denik.cz&amp;utm_content=fotbal-cfl-msfl</t>
        </is>
      </c>
      <c r="C1041" s="377" t="inlineStr">
        <is>
          <t>Sun, 23 Aug 2026 15:24:42 +0200</t>
        </is>
      </c>
      <c r="D1041" s="37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041" s="377" t="inlineStr"/>
      <c r="F1041" s="377" t="inlineStr">
        <is>
          <t>3. liga</t>
        </is>
      </c>
      <c r="G1041" s="377" t="inlineStr">
        <is>
          <t>Ostrava</t>
        </is>
      </c>
      <c r="H1041" s="377" t="inlineStr">
        <is>
          <t>24.08.2026 06:00</t>
        </is>
      </c>
    </row>
    <row r="1042">
      <c r="A1042" s="377" t="inlineStr">
        <is>
          <t>Odraz od zadku na 20 metrů. Béčko Baníku srazila kuriozita a bídná produktivita</t>
        </is>
      </c>
      <c r="B1042" s="378" t="inlineStr">
        <is>
          <t>https://moravskoslezsky.denik.cz/fotbal-druha-liga/banik-ostrava-becko-vitkovice-ceska-lipa-pistek-trener-vostrel/?utm_source=rss&amp;utm_medium=feed-vse&amp;utm_campaign=moravskoslezsky.denik.cz&amp;utm_content=fotbal-druha-liga</t>
        </is>
      </c>
      <c r="C1042" s="377" t="inlineStr">
        <is>
          <t>Sun, 23 Aug 2026 17:08:48 +0200</t>
        </is>
      </c>
      <c r="D1042" s="37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042" s="377" t="inlineStr"/>
      <c r="F1042" s="377" t="inlineStr">
        <is>
          <t>Chance Národní Liga</t>
        </is>
      </c>
      <c r="G1042" s="377" t="inlineStr">
        <is>
          <t>Ostrava</t>
        </is>
      </c>
      <c r="H1042" s="377" t="inlineStr">
        <is>
          <t>24.08.2026 06:00</t>
        </is>
      </c>
    </row>
    <row r="1043">
      <c r="A1043" s="373" t="inlineStr">
        <is>
          <t>Dluhy, kam se podíváš. Rozhazování ze státního se vymstí, upozorňují ekonomové</t>
        </is>
      </c>
      <c r="B1043" s="374" t="inlineStr">
        <is>
          <t>https://www.denik.cz/ekonomika/cesko-vlada-andrej-babis-rozhazovani-dluhy-kritika-ekonomu/?utm_source=rss&amp;utm_medium=feed-vse&amp;utm_campaign=moravskoslezsky.denik.cz&amp;utm_content=ekonomika</t>
        </is>
      </c>
      <c r="C1043" s="373" t="inlineStr">
        <is>
          <t>Sun, 23 Aug 2026 18:45:00 +0200</t>
        </is>
      </c>
      <c r="D1043" s="37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043" s="373" t="inlineStr"/>
      <c r="F1043" s="373" t="inlineStr">
        <is>
          <t>Ekonomika</t>
        </is>
      </c>
      <c r="G1043" s="373" t="inlineStr">
        <is>
          <t>Jiné</t>
        </is>
      </c>
      <c r="H1043" s="373" t="inlineStr">
        <is>
          <t>24.08.2026 06:00</t>
        </is>
      </c>
    </row>
    <row r="1044">
      <c r="A1044" s="373" t="inlineStr">
        <is>
          <t>Dva záchody pro celý dům, štěnice a drahé nájmy. V Plzni řeší, co s ubytovnami</t>
        </is>
      </c>
      <c r="B1044" s="374" t="inlineStr">
        <is>
          <t>https://www.denik.cz/cesko/cesko-problem-ubytovny-plzen-stenice/?utm_source=rss&amp;utm_medium=feed-vse&amp;utm_campaign=moravskoslezsky.denik.cz&amp;utm_content=cesko</t>
        </is>
      </c>
      <c r="C1044" s="373" t="inlineStr">
        <is>
          <t>Mon, 24 Aug 2026 04:00:00 +0200</t>
        </is>
      </c>
      <c r="D1044" s="37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044" s="373" t="inlineStr"/>
      <c r="F1044" s="373" t="inlineStr">
        <is>
          <t>Česko</t>
        </is>
      </c>
      <c r="G1044" s="373" t="inlineStr">
        <is>
          <t>Jiné</t>
        </is>
      </c>
      <c r="H1044" s="373" t="inlineStr">
        <is>
          <t>24.08.2026 06:00</t>
        </is>
      </c>
    </row>
    <row r="1045">
      <c r="A1045" s="373" t="inlineStr">
        <is>
          <t>Stejná dieta, jiný výsledek. U hubnutí záleží i na době, kdy se člověk nají</t>
        </is>
      </c>
      <c r="B1045" s="374" t="inlineStr">
        <is>
          <t>https://www.denik.cz/zdravotnictvi/zdravi-dieta-kdy-spravne-jist-a-co-hubnuti/?utm_source=rss&amp;utm_medium=feed-vse&amp;utm_campaign=moravskoslezsky.denik.cz&amp;utm_content=zdravotnictvi</t>
        </is>
      </c>
      <c r="C1045" s="373" t="inlineStr">
        <is>
          <t>Mon, 24 Aug 2026 04:30:00 +0200</t>
        </is>
      </c>
      <c r="D1045" s="37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045" s="373" t="inlineStr"/>
      <c r="F1045" s="373" t="inlineStr">
        <is>
          <t>Zdravotnictví</t>
        </is>
      </c>
      <c r="G1045" s="373" t="inlineStr">
        <is>
          <t>Jiné</t>
        </is>
      </c>
      <c r="H1045" s="373" t="inlineStr">
        <is>
          <t>24.08.2026 06:00</t>
        </is>
      </c>
    </row>
    <row r="1046">
      <c r="A1046" s="377" t="inlineStr">
        <is>
          <t>Lepší zítřky skončily. Podvodníci z Ostravy si vyslechli tresty</t>
        </is>
      </c>
      <c r="B1046" s="378" t="inlineStr">
        <is>
          <t>https://moravskoslezsky.denik.cz/zpravy-region/falesna-sbirka-deti-nemoc-podvod-lepsi-zitrky-soud-trest-onkoligiie/?utm_source=rss&amp;utm_medium=feed-vse&amp;utm_campaign=moravskoslezsky.denik.cz&amp;utm_content=zpravy-region</t>
        </is>
      </c>
      <c r="C1046" s="377" t="inlineStr">
        <is>
          <t>Mon, 24 Aug 2026 05:30:00 +0200</t>
        </is>
      </c>
      <c r="D1046" s="377" t="inlineStr">
        <is>
          <t>Případ falešné sbírky Lepší zítřky definitivně skončil. Podvodníci, kteří vybírali peníze na nemocné děti, byli pravomocně odsouzeni. Před Okresním soudem v Ostravě stanuli organizátoři Jaroslav G. (30 let) a Roman S. (30 let) z Ostravy.</t>
        </is>
      </c>
      <c r="E1046" s="377" t="inlineStr"/>
      <c r="F1046" s="377" t="inlineStr">
        <is>
          <t>Ostravsko</t>
        </is>
      </c>
      <c r="G1046" s="377" t="inlineStr">
        <is>
          <t>Ostrava</t>
        </is>
      </c>
      <c r="H1046" s="377" t="inlineStr">
        <is>
          <t>24.08.2026 06:00</t>
        </is>
      </c>
    </row>
    <row r="1047">
      <c r="A1047" s="373" t="inlineStr">
        <is>
          <t>Doprava z e-shopů zdražila o čtvrtinu. Češi hledají způsoby, jak ušetřit</t>
        </is>
      </c>
      <c r="B1047" s="374" t="inlineStr">
        <is>
          <t>https://www.denik.cz/ekonomika/cesko-ekonomika-eshopy-doprava-zdrazeni/?utm_source=rss&amp;utm_medium=feed-vse&amp;utm_campaign=moravskoslezsky.denik.cz&amp;utm_content=ekonomika</t>
        </is>
      </c>
      <c r="C1047" s="373" t="inlineStr">
        <is>
          <t>Mon, 24 Aug 2026 05:30:00 +0200</t>
        </is>
      </c>
      <c r="D1047" s="37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047" s="373" t="inlineStr"/>
      <c r="F1047" s="373" t="inlineStr">
        <is>
          <t>Ekonomika</t>
        </is>
      </c>
      <c r="G1047" s="373" t="inlineStr">
        <is>
          <t>Jiné</t>
        </is>
      </c>
      <c r="H1047" s="373" t="inlineStr">
        <is>
          <t>24.08.2026 06:00</t>
        </is>
      </c>
    </row>
    <row r="1048">
      <c r="A1048" s="377" t="inlineStr">
        <is>
          <t>Radim Špaček: Jedním vpichem k nemocnému srdci. Moderní kardiologie mění léčbu</t>
        </is>
      </c>
      <c r="B1048" s="378" t="inlineStr">
        <is>
          <t>https://moravskoslezsky.denik.cz/ostravske-ozveny/radim-spacek-jednim-vpichem-k-nemocnemu-srdci-moderni-kardiologie-meni-lecbu/?utm_source=rss&amp;utm_medium=feed-vse&amp;utm_campaign=moravskoslezsky.denik.cz&amp;utm_content=ostravske-ozveny</t>
        </is>
      </c>
      <c r="C1048" s="377" t="inlineStr">
        <is>
          <t>Mon, 24 Aug 2026 06:00:00 +0200</t>
        </is>
      </c>
      <c r="D1048" s="37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048" s="377" t="inlineStr"/>
      <c r="F1048" s="377" t="inlineStr">
        <is>
          <t>Ostravské ozvěny</t>
        </is>
      </c>
      <c r="G1048" s="377" t="inlineStr">
        <is>
          <t>Ostrava</t>
        </is>
      </c>
      <c r="H1048" s="377" t="inlineStr">
        <is>
          <t>24.08.2026 06:00</t>
        </is>
      </c>
    </row>
    <row r="1049">
      <c r="A1049" s="377" t="inlineStr">
        <is>
          <t>Pištěk po prohře Baníku: Nemíním uhýbat z této cesty. Pojezný? Je to jen na něm</t>
        </is>
      </c>
      <c r="B1049" s="378" t="inlineStr">
        <is>
          <t>https://moravskoslezsky.denik.cz/fotbal-druha-liga/rozhovor-robert-pistek-banik-ostrava-becko-vitkovice-ceska-lipa/?utm_source=rss&amp;utm_medium=feed-vse&amp;utm_campaign=moravskoslezsky.denik.cz&amp;utm_content=fotbal-druha-liga</t>
        </is>
      </c>
      <c r="C1049" s="377" t="inlineStr">
        <is>
          <t>Mon, 24 Aug 2026 07:00:00 +0200</t>
        </is>
      </c>
      <c r="D1049" s="37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049" s="377" t="inlineStr"/>
      <c r="F1049" s="377" t="inlineStr">
        <is>
          <t>Chance Národní Liga</t>
        </is>
      </c>
      <c r="G1049" s="377" t="inlineStr">
        <is>
          <t>Ostrava</t>
        </is>
      </c>
      <c r="H1049" s="377" t="inlineStr">
        <is>
          <t>24.08.2026 06:00</t>
        </is>
      </c>
    </row>
    <row r="1050">
      <c r="A1050" s="377" t="inlineStr">
        <is>
          <t>Ostravský magistrát zaregistroval pro senátní volby všech sedm kandidátek</t>
        </is>
      </c>
      <c r="B1050" s="378" t="inlineStr">
        <is>
          <t>https://moravskoslezsky.denik.cz/komunalni-volby/ostravsky-magistrat-zaregistroval-pro-senatni-volby-vsech-sedm-kandidatek/?utm_source=rss&amp;utm_medium=feed-vse&amp;utm_campaign=moravskoslezsky.denik.cz&amp;utm_content=komunalni-volby</t>
        </is>
      </c>
      <c r="C1050" s="377" t="inlineStr">
        <is>
          <t>Mon, 24 Aug 2026 07:45:00 +0200</t>
        </is>
      </c>
      <c r="D1050" s="37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050" s="377" t="inlineStr"/>
      <c r="F1050" s="377" t="inlineStr">
        <is>
          <t>Komunální volby 2026</t>
        </is>
      </c>
      <c r="G1050" s="377" t="inlineStr">
        <is>
          <t>Ostrava</t>
        </is>
      </c>
      <c r="H1050" s="377" t="inlineStr">
        <is>
          <t>24.08.2026 06:00</t>
        </is>
      </c>
    </row>
    <row r="1051">
      <c r="A1051" s="377" t="inlineStr">
        <is>
          <t>Technologie mají pomáhat zdraví. Při nadměrném používání ale škodí</t>
        </is>
      </c>
      <c r="B1051" s="378" t="inlineStr">
        <is>
          <t>https://moravskoslezsky.denik.cz/zpravy-region/technologie-maji-pomahat-zdravi-pri-nadmernem-pouzivani-ale-skodi/?utm_source=rss&amp;utm_medium=feed-vse&amp;utm_campaign=moravskoslezsky.denik.cz&amp;utm_content=zpravy-region</t>
        </is>
      </c>
      <c r="C1051" s="377" t="inlineStr">
        <is>
          <t>Sat, 22 Aug 2026 08:00:00 +0200</t>
        </is>
      </c>
      <c r="D1051" s="37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051" s="377" t="inlineStr"/>
      <c r="F1051" s="377" t="inlineStr">
        <is>
          <t>Ostravsko</t>
        </is>
      </c>
      <c r="G1051" s="377" t="inlineStr">
        <is>
          <t>Ostrava</t>
        </is>
      </c>
      <c r="H1051" s="377" t="inlineStr">
        <is>
          <t>23.08.2026 05:52</t>
        </is>
      </c>
    </row>
    <row r="1052">
      <c r="A1052" s="373" t="inlineStr">
        <is>
          <t>Moravskoslezští hasiči odstraňovali spadlé stromy i evakuovali lidi z tábořiště</t>
        </is>
      </c>
      <c r="B1052" s="374" t="inlineStr">
        <is>
          <t>https://fm.denik.cz/zpravy-region/moravskoslezsti-hasici-odstranovali-spadle-stromy-i-evakuovali-lidi-z-taboriste/?utm_source=rss&amp;utm_medium=feed-vse&amp;utm_campaign=moravskoslezsky.denik.cz&amp;utm_content=zpravy-region</t>
        </is>
      </c>
      <c r="C1052" s="373" t="inlineStr">
        <is>
          <t>Sat, 22 Aug 2026 09:02:09 +0200</t>
        </is>
      </c>
      <c r="D1052" s="37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052" s="373" t="inlineStr"/>
      <c r="F1052" s="373" t="inlineStr">
        <is>
          <t>Frýdecko-Místecko</t>
        </is>
      </c>
      <c r="G1052" s="373" t="inlineStr">
        <is>
          <t>Jiné</t>
        </is>
      </c>
      <c r="H1052" s="373" t="inlineStr">
        <is>
          <t>23.08.2026 05:52</t>
        </is>
      </c>
    </row>
    <row r="1053">
      <c r="A1053" s="377" t="inlineStr">
        <is>
          <t>Rozloučili jsme se na Ostravsku a Krnovsku - 34. týden 2026</t>
        </is>
      </c>
      <c r="B1053" s="378" t="inlineStr">
        <is>
          <t>https://moravskoslezsky.denik.cz/zpravy-region/rozloucili-jsme-se-na-ostravsku-a-krnovsku-34-tyden-2026/?utm_source=rss&amp;utm_medium=feed-vse&amp;utm_campaign=moravskoslezsky.denik.cz&amp;utm_content=zpravy-region</t>
        </is>
      </c>
      <c r="C1053" s="377" t="inlineStr">
        <is>
          <t>Sat, 22 Aug 2026 11:27:05 +0200</t>
        </is>
      </c>
      <c r="D1053" s="377" t="inlineStr">
        <is>
          <t>Deník v pravidelné rubrice přináší přehled těch, kteří nás navždy opustili na Ostravsku a Krnovsku. Zarmoucené rodině a blízkým vyjadřujeme nejhlubší soustrast.</t>
        </is>
      </c>
      <c r="E1053" s="377" t="inlineStr"/>
      <c r="F1053" s="377" t="inlineStr">
        <is>
          <t>Ostravsko</t>
        </is>
      </c>
      <c r="G1053" s="377" t="inlineStr">
        <is>
          <t>Ostrava</t>
        </is>
      </c>
      <c r="H1053" s="377" t="inlineStr">
        <is>
          <t>23.08.2026 05:52</t>
        </is>
      </c>
    </row>
    <row r="1054">
      <c r="A1054" s="377" t="inlineStr">
        <is>
          <t>Požár bytu v Hrabůvce si vyžádal evakuaci devíti lidí</t>
        </is>
      </c>
      <c r="B1054" s="378" t="inlineStr">
        <is>
          <t>https://moravskoslezsky.denik.cz/zpravy-region/pozar-bytu-v-hrabuvce-si-vyzadal-evakuaci-deviti-lidi/?utm_source=rss&amp;utm_medium=feed-vse&amp;utm_campaign=moravskoslezsky.denik.cz&amp;utm_content=zpravy-region</t>
        </is>
      </c>
      <c r="C1054" s="377" t="inlineStr">
        <is>
          <t>Sat, 22 Aug 2026 12:00:00 +0200</t>
        </is>
      </c>
      <c r="D1054" s="377" t="inlineStr">
        <is>
          <t>Požár bytu v Ostravě-Hrabůvce likvidovali v sobotu 22. srpna 2026 profesionální a dobrovolní hasiči. Z domu bylo evakuováno devět osob a dva psi, událost se obešla bez zranění.</t>
        </is>
      </c>
      <c r="E1054" s="377" t="inlineStr"/>
      <c r="F1054" s="377" t="inlineStr">
        <is>
          <t>Ostravsko</t>
        </is>
      </c>
      <c r="G1054" s="377" t="inlineStr">
        <is>
          <t>Ostrava</t>
        </is>
      </c>
      <c r="H1054" s="377" t="inlineStr">
        <is>
          <t>23.08.2026 05:52</t>
        </is>
      </c>
    </row>
    <row r="1055">
      <c r="A1055" s="373" t="inlineStr">
        <is>
          <t>Katastr má zrychlit přepisy. Advokáti varují před podvody s majetkem</t>
        </is>
      </c>
      <c r="B1055" s="374" t="inlineStr">
        <is>
          <t>https://www.denik.cz/ekonomika/cesko-katastr-zrychleni-prepisu-podvody-majetek/?utm_source=rss&amp;utm_medium=feed-vse&amp;utm_campaign=moravskoslezsky.denik.cz&amp;utm_content=ekonomika</t>
        </is>
      </c>
      <c r="C1055" s="373" t="inlineStr">
        <is>
          <t>Sat, 22 Aug 2026 13:00:00 +0200</t>
        </is>
      </c>
      <c r="D1055" s="37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055" s="373" t="inlineStr"/>
      <c r="F1055" s="373" t="inlineStr">
        <is>
          <t>Ekonomika</t>
        </is>
      </c>
      <c r="G1055" s="373" t="inlineStr">
        <is>
          <t>Jiné</t>
        </is>
      </c>
      <c r="H1055" s="373" t="inlineStr">
        <is>
          <t>23.08.2026 05:52</t>
        </is>
      </c>
    </row>
    <row r="1056">
      <c r="A1056" s="377" t="inlineStr">
        <is>
          <t>Smrtelný úraz při opravách ostravského mrakodrapu, muž spadl do šachty</t>
        </is>
      </c>
      <c r="B1056" s="378" t="inlineStr">
        <is>
          <t>https://moravskoslezsky.denik.cz/zpravy-region/smrtelny-uraz-pri-opravach-ostravskeho-mrakodrapu-muz-spadl-do-sachty/?utm_source=rss&amp;utm_medium=feed-vse&amp;utm_campaign=moravskoslezsky.denik.cz&amp;utm_content=zpravy-region</t>
        </is>
      </c>
      <c r="C1056" s="377" t="inlineStr">
        <is>
          <t>Sat, 22 Aug 2026 15:36:42 +0200</t>
        </is>
      </c>
      <c r="D1056" s="37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056" s="377" t="inlineStr"/>
      <c r="F1056" s="377" t="inlineStr">
        <is>
          <t>Ostravsko</t>
        </is>
      </c>
      <c r="G1056" s="377" t="inlineStr">
        <is>
          <t>Ostrava</t>
        </is>
      </c>
      <c r="H1056" s="377" t="inlineStr">
        <is>
          <t>23.08.2026 05:52</t>
        </is>
      </c>
    </row>
    <row r="1057">
      <c r="A1057" s="377" t="inlineStr">
        <is>
          <t>Mainské mývalí, ragdollové i perské. Černá louka patří o víkendu kočkám</t>
        </is>
      </c>
      <c r="B1057" s="378" t="inlineStr">
        <is>
          <t>https://moravskoslezsky.denik.cz/zpravy-region/mainske-myvali-ragdollove-i-perske-cerna-louka-patri-o-vikendu-kockam/?utm_source=rss&amp;utm_medium=feed-vse&amp;utm_campaign=moravskoslezsky.denik.cz&amp;utm_content=zpravy-region</t>
        </is>
      </c>
      <c r="C1057" s="377" t="inlineStr">
        <is>
          <t>Sat, 22 Aug 2026 16:16:46 +0200</t>
        </is>
      </c>
      <c r="D1057" s="37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057" s="377" t="inlineStr"/>
      <c r="F1057" s="377" t="inlineStr">
        <is>
          <t>Ostravsko</t>
        </is>
      </c>
      <c r="G1057" s="377" t="inlineStr">
        <is>
          <t>Ostrava</t>
        </is>
      </c>
      <c r="H1057" s="377" t="inlineStr">
        <is>
          <t>23.08.2026 05:52</t>
        </is>
      </c>
    </row>
    <row r="1058">
      <c r="A1058" s="377" t="inlineStr">
        <is>
          <t>U nádraží v Ostravě-Svinově srazil vlak muže, který nehodu nepřežil</t>
        </is>
      </c>
      <c r="B1058" s="378" t="inlineStr">
        <is>
          <t>https://moravskoslezsky.denik.cz/nehody/u-nadrazi-v-ostrave-svinove-srazil-vlak-muze-ktery-nehodu-neprezil/?utm_source=rss&amp;utm_medium=feed-vse&amp;utm_campaign=moravskoslezsky.denik.cz&amp;utm_content=nehody</t>
        </is>
      </c>
      <c r="C1058" s="377" t="inlineStr">
        <is>
          <t>Sat, 22 Aug 2026 16:50:44 +0200</t>
        </is>
      </c>
      <c r="D1058" s="377" t="inlineStr">
        <is>
          <t>U nádraží v Ostravě-Svinově dnes okolo 12. hodiny srazil vlak muže, který nehodu nepřežil. Provoz mezi stanicemi Ostrava-Svinov a Ostrava hlavní nádraží na hlavním železničním koridoru byl více než hodinu přerušený.</t>
        </is>
      </c>
      <c r="E1058" s="377" t="inlineStr"/>
      <c r="F1058" s="377" t="inlineStr">
        <is>
          <t>Nehody</t>
        </is>
      </c>
      <c r="G1058" s="377" t="inlineStr">
        <is>
          <t>Ostrava</t>
        </is>
      </c>
      <c r="H1058" s="377" t="inlineStr">
        <is>
          <t>23.08.2026 05:52</t>
        </is>
      </c>
    </row>
    <row r="1059">
      <c r="A1059" s="377" t="inlineStr">
        <is>
          <t>Ostravský magistrát zaregistroval pro komunální volby všech 13 kandidátek</t>
        </is>
      </c>
      <c r="B1059" s="378" t="inlineStr">
        <is>
          <t>https://moravskoslezsky.denik.cz/komunalni-volby/ostravsky-magistrat-zaregistroval-pro-komunalni-volby-vsech-13-kandidatek/?utm_source=rss&amp;utm_medium=feed-vse&amp;utm_campaign=moravskoslezsky.denik.cz&amp;utm_content=komunalni-volby</t>
        </is>
      </c>
      <c r="C1059" s="377" t="inlineStr">
        <is>
          <t>Sat, 22 Aug 2026 17:11:39 +0200</t>
        </is>
      </c>
      <c r="D1059" s="37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059" s="377" t="inlineStr"/>
      <c r="F1059" s="377" t="inlineStr">
        <is>
          <t>Komunální volby 2026</t>
        </is>
      </c>
      <c r="G1059" s="377" t="inlineStr">
        <is>
          <t>Ostrava</t>
        </is>
      </c>
      <c r="H1059" s="377" t="inlineStr">
        <is>
          <t>23.08.2026 05:52</t>
        </is>
      </c>
    </row>
    <row r="1060">
      <c r="A1060" s="377" t="inlineStr">
        <is>
          <t>V Komenského sadech proběhl BeerFest</t>
        </is>
      </c>
      <c r="B1060" s="378" t="inlineStr">
        <is>
          <t>https://moravskoslezsky.denik.cz/zpravy-region/v-komenskeho-sadech-probehl-beerfest-ostrava-piti-piva-pivovary/?utm_source=rss&amp;utm_medium=feed-vse&amp;utm_campaign=moravskoslezsky.denik.cz&amp;utm_content=zpravy-region</t>
        </is>
      </c>
      <c r="C1060" s="377" t="inlineStr">
        <is>
          <t>Sat, 22 Aug 2026 18:39:38 +0200</t>
        </is>
      </c>
      <c r="D1060" s="377" t="inlineStr">
        <is>
          <t>Příjemná atmosféra a ochutnávka piv lokálních pivovarů provázely sobotu 22. srpna v ostravských Komenského sadech.</t>
        </is>
      </c>
      <c r="E1060" s="377" t="inlineStr"/>
      <c r="F1060" s="377" t="inlineStr">
        <is>
          <t>Ostravsko</t>
        </is>
      </c>
      <c r="G1060" s="377" t="inlineStr">
        <is>
          <t>Ostrava</t>
        </is>
      </c>
      <c r="H1060" s="377" t="inlineStr">
        <is>
          <t>23.08.2026 05:52</t>
        </is>
      </c>
    </row>
    <row r="1061">
      <c r="A1061" s="373" t="inlineStr">
        <is>
          <t>Narvaný Eden v šoku, Slavia v malém derby ztratila. Dominance Sparty s Artisem</t>
        </is>
      </c>
      <c r="B1061" s="374" t="inlineStr">
        <is>
          <t>https://www.denik.cz/fotbal-prvni-liga/chance-liga-vysledky-souhrn-kola-artis-sparta-slavia-bohemians-derby/?utm_source=rss&amp;utm_medium=feed-vse&amp;utm_campaign=moravskoslezsky.denik.cz&amp;utm_content=fotbal-prvni-liga</t>
        </is>
      </c>
      <c r="C1061" s="373" t="inlineStr">
        <is>
          <t>Sat, 22 Aug 2026 18:54:42 +0200</t>
        </is>
      </c>
      <c r="D1061" s="37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061" s="373" t="inlineStr"/>
      <c r="F1061" s="373" t="inlineStr">
        <is>
          <t>Chance Liga</t>
        </is>
      </c>
      <c r="G1061" s="373" t="inlineStr">
        <is>
          <t>Jiné</t>
        </is>
      </c>
      <c r="H1061" s="373" t="inlineStr">
        <is>
          <t>23.08.2026 05:52</t>
        </is>
      </c>
    </row>
    <row r="1062">
      <c r="A1062" s="373" t="inlineStr">
        <is>
          <t>Poplatek za družinu či školku se může od září zvýšit. A to až ke dvěma tisícům</t>
        </is>
      </c>
      <c r="B1062" s="374" t="inlineStr">
        <is>
          <t>https://www.denik.cz/skolstvi-a-vzdelavani/novy-skolni-rok-zvyseni-poplatku-druzina-skolka-koho-se-to-tyka/?utm_source=rss&amp;utm_medium=feed-vse&amp;utm_campaign=moravskoslezsky.denik.cz&amp;utm_content=skolstvi-a-vzdelavani</t>
        </is>
      </c>
      <c r="C1062" s="373" t="inlineStr">
        <is>
          <t>Sun, 23 Aug 2026 04:00:00 +0200</t>
        </is>
      </c>
      <c r="D1062" s="37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062" s="373" t="inlineStr"/>
      <c r="F1062" s="373" t="inlineStr">
        <is>
          <t>Školství</t>
        </is>
      </c>
      <c r="G1062" s="373" t="inlineStr">
        <is>
          <t>Jiné</t>
        </is>
      </c>
      <c r="H1062" s="373" t="inlineStr">
        <is>
          <t>23.08.2026 05:52</t>
        </is>
      </c>
    </row>
    <row r="1063">
      <c r="A1063" s="373" t="inlineStr">
        <is>
          <t>RADAR: Do Česka se vrátí třicítky. Na konci prázdnin se ale počasí výrazně změní</t>
        </is>
      </c>
      <c r="B1063" s="374" t="inlineStr">
        <is>
          <t>https://www.denik.cz/pocasi/radar-cesko-pocasi-konec-prazdnin/?utm_source=rss&amp;utm_medium=feed-vse&amp;utm_campaign=moravskoslezsky.denik.cz&amp;utm_content=pocasi</t>
        </is>
      </c>
      <c r="C1063" s="373" t="inlineStr">
        <is>
          <t>Sun, 23 Aug 2026 05:30:00 +0200</t>
        </is>
      </c>
      <c r="D1063" s="37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063" s="373" t="inlineStr"/>
      <c r="F1063" s="373" t="inlineStr">
        <is>
          <t>Počasí</t>
        </is>
      </c>
      <c r="G1063" s="373" t="inlineStr">
        <is>
          <t>Jiné</t>
        </is>
      </c>
      <c r="H1063" s="373" t="inlineStr">
        <is>
          <t>23.08.2026 05:52</t>
        </is>
      </c>
    </row>
    <row r="1064">
      <c r="A1064" s="373" t="inlineStr">
        <is>
          <t>Hlubina vyhrává, střelecky dál řádí obránce. Kobylík po Frýdku? Radost i výtky</t>
        </is>
      </c>
      <c r="B1064" s="374" t="inlineStr">
        <is>
          <t>https://moravskoslezsky.denik.cz/fotbal-cfl-msfl/unie-hlubina-ostrava-frydek-mistek-kobylik-nevrela-vyhra/?utm_source=rss&amp;utm_medium=feed-vse&amp;utm_campaign=moravskoslezsky.denik.cz&amp;utm_content=fotbal-cfl-msfl</t>
        </is>
      </c>
      <c r="C1064" s="373" t="inlineStr">
        <is>
          <t>Sun, 23 Aug 2026 07:00:00 +0200</t>
        </is>
      </c>
      <c r="D1064" s="37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064" s="373" t="inlineStr"/>
      <c r="F1064" s="373" t="inlineStr">
        <is>
          <t>3. liga</t>
        </is>
      </c>
      <c r="G1064" s="373" t="inlineStr">
        <is>
          <t>Jiné</t>
        </is>
      </c>
      <c r="H1064" s="373" t="inlineStr">
        <is>
          <t>23.08.2026 05:52</t>
        </is>
      </c>
    </row>
    <row r="1065">
      <c r="A1065" s="373" t="inlineStr">
        <is>
          <t>Ovlivnilo horko a sucho kvalitu medu? Včelaři na Karvinsku mají jasno</t>
        </is>
      </c>
      <c r="B1065" s="374" t="inlineStr">
        <is>
          <t>https://karvinsky.denik.cz/zpravy-region/ovlivnilo-horko-a-sucho-kvalitu-medu-vcelari-na-karvinsku-maji-jasno/?utm_source=rss&amp;utm_medium=feed-vse&amp;utm_campaign=moravskoslezsky.denik.cz&amp;utm_content=zpravy-region</t>
        </is>
      </c>
      <c r="C1065" s="373" t="inlineStr">
        <is>
          <t>Fri, 21 Aug 2026 05:30:00 +0200</t>
        </is>
      </c>
      <c r="D1065" s="37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065" s="373" t="inlineStr"/>
      <c r="F1065" s="373" t="inlineStr">
        <is>
          <t>Karvinsko</t>
        </is>
      </c>
      <c r="G1065" s="373" t="inlineStr">
        <is>
          <t>Jiné</t>
        </is>
      </c>
      <c r="H1065" s="373" t="inlineStr">
        <is>
          <t>22.08.2026 05:50</t>
        </is>
      </c>
    </row>
    <row r="1066">
      <c r="A1066" s="373" t="inlineStr">
        <is>
          <t>Petr Janda měl znovu problémy se srdcem. Kvůli bolestem zhubl několik kilo</t>
        </is>
      </c>
      <c r="B1066" s="374" t="inlineStr">
        <is>
          <t>https://www.denik.cz/kultura/petr-janda-problemy-srdce-zhubl/?utm_source=rss&amp;utm_medium=feed-vse&amp;utm_campaign=moravskoslezsky.denik.cz&amp;utm_content=kultura</t>
        </is>
      </c>
      <c r="C1066" s="373" t="inlineStr">
        <is>
          <t>Fri, 21 Aug 2026 09:17:57 +0200</t>
        </is>
      </c>
      <c r="D1066" s="37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066" s="373" t="inlineStr"/>
      <c r="F1066" s="373" t="inlineStr">
        <is>
          <t>Kultura</t>
        </is>
      </c>
      <c r="G1066" s="373" t="inlineStr">
        <is>
          <t>Jiné</t>
        </is>
      </c>
      <c r="H1066" s="373" t="inlineStr">
        <is>
          <t>22.08.2026 05:50</t>
        </is>
      </c>
    </row>
    <row r="1067">
      <c r="A1067" s="377" t="inlineStr">
        <is>
          <t>Vítkovice stále s nulou. Je před námi spousta práce, říká Treille</t>
        </is>
      </c>
      <c r="B1067" s="378" t="inlineStr">
        <is>
          <t>https://moravskoslezsky.denik.cz/hokej/vitkovice-stale-s-nulou-je-pred-nami-spousta-prace-rika-treille/?utm_source=rss&amp;utm_medium=feed-vse&amp;utm_campaign=moravskoslezsky.denik.cz&amp;utm_content=hokej</t>
        </is>
      </c>
      <c r="C1067" s="377" t="inlineStr">
        <is>
          <t>Fri, 21 Aug 2026 09:42:54 +0200</t>
        </is>
      </c>
      <c r="D1067" s="37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067" s="377" t="inlineStr"/>
      <c r="F1067" s="377" t="inlineStr">
        <is>
          <t>Hokej</t>
        </is>
      </c>
      <c r="G1067" s="377" t="inlineStr">
        <is>
          <t>Ostrava</t>
        </is>
      </c>
      <c r="H1067" s="377" t="inlineStr">
        <is>
          <t>22.08.2026 05:50</t>
        </is>
      </c>
    </row>
    <row r="1068">
      <c r="A1068" s="373" t="inlineStr">
        <is>
          <t>Policie žádá o záznamy z kamer z nehody na D1 u Klimkovic</t>
        </is>
      </c>
      <c r="B1068" s="374" t="inlineStr">
        <is>
          <t>https://moravskoslezsky.denik.cz/nehody/klimkovice-d1-nehoda-zraneni-policie-svedci-kamery-zaznamy-vyzva/?utm_source=rss&amp;utm_medium=feed-vse&amp;utm_campaign=moravskoslezsky.denik.cz&amp;utm_content=nehody</t>
        </is>
      </c>
      <c r="C1068" s="373" t="inlineStr">
        <is>
          <t>Fri, 21 Aug 2026 10:24:29 +0200</t>
        </is>
      </c>
      <c r="D1068" s="373" t="inlineStr">
        <is>
          <t>Policisté hledají svědky nehody, která se stala v sobotu 15. srpna na dálnici D1 u Klimkovic. Zranili se při ní čtyři lidé, dvě vozidla začala hořet.</t>
        </is>
      </c>
      <c r="E1068" s="373" t="inlineStr"/>
      <c r="F1068" s="373" t="inlineStr">
        <is>
          <t>Nehody</t>
        </is>
      </c>
      <c r="G1068" s="373" t="inlineStr">
        <is>
          <t>Jiné</t>
        </is>
      </c>
      <c r="H1068" s="373" t="inlineStr">
        <is>
          <t>22.08.2026 05:50</t>
        </is>
      </c>
    </row>
    <row r="1069">
      <c r="A1069" s="373" t="inlineStr">
        <is>
          <t>Babu Jagu pobouřilo video, kde muži týrají srnu. Zápasník MMA je vyzval do klece</t>
        </is>
      </c>
      <c r="B1069" s="374" t="inlineStr">
        <is>
          <t>https://www.denik.cz/evropa/slovensko-tyrani-srny-zapasnik-mma-bab-jaga-vaclav-miulacek-vyzva-souboj/?utm_source=rss&amp;utm_medium=feed-vse&amp;utm_campaign=moravskoslezsky.denik.cz&amp;utm_content=evropa</t>
        </is>
      </c>
      <c r="C1069" s="373" t="inlineStr">
        <is>
          <t>Fri, 21 Aug 2026 10:26:40 +0200</t>
        </is>
      </c>
      <c r="D1069" s="37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069" s="373" t="inlineStr"/>
      <c r="F1069" s="373" t="inlineStr">
        <is>
          <t>Evropa</t>
        </is>
      </c>
      <c r="G1069" s="373" t="inlineStr">
        <is>
          <t>Jiné</t>
        </is>
      </c>
      <c r="H1069" s="373" t="inlineStr">
        <is>
          <t>22.08.2026 05:50</t>
        </is>
      </c>
    </row>
    <row r="1070">
      <c r="A1070" s="373" t="inlineStr">
        <is>
          <t>Z vrcholu k zapomnění: Propuštěný Jonák z Discolandu Sylvie marně snil o návratu</t>
        </is>
      </c>
      <c r="B1070" s="374" t="inlineStr">
        <is>
          <t>https://prazsky.denik.cz/pribehy-zla/pribeh-padu-sefa-discolandu-jak-propusteny-jonak-marne-snil-o-navratu/?utm_source=rss&amp;utm_medium=feed-vse&amp;utm_campaign=moravskoslezsky.denik.cz&amp;utm_content=pribehy-zla</t>
        </is>
      </c>
      <c r="C1070" s="373" t="inlineStr">
        <is>
          <t>Fri, 21 Aug 2026 11:00:00 +0200</t>
        </is>
      </c>
      <c r="D1070" s="37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070" s="373" t="inlineStr"/>
      <c r="F1070" s="373" t="inlineStr">
        <is>
          <t>Příběhy zla</t>
        </is>
      </c>
      <c r="G1070" s="373" t="inlineStr">
        <is>
          <t>Jiné</t>
        </is>
      </c>
      <c r="H1070" s="373" t="inlineStr">
        <is>
          <t>22.08.2026 05:50</t>
        </is>
      </c>
    </row>
    <row r="1071">
      <c r="A1071" s="377" t="inlineStr">
        <is>
          <t>Vánoce v srpnu? Vyražte večer do outletu v Ostravě</t>
        </is>
      </c>
      <c r="B1071" s="378" t="inlineStr">
        <is>
          <t>https://moravskoslezsky.denik.cz/zpravy-region/vanoce-srpen-ozdoba-svitici-strom-outlet-arena-moravia-ostrava-obchodni-centrum/?utm_source=rss&amp;utm_medium=feed-vse&amp;utm_campaign=moravskoslezsky.denik.cz&amp;utm_content=zpravy-region</t>
        </is>
      </c>
      <c r="C1071" s="377" t="inlineStr">
        <is>
          <t>Fri, 21 Aug 2026 11:32:50 +0200</t>
        </is>
      </c>
      <c r="D1071" s="377" t="inlineStr">
        <is>
          <t>Jako o Vánocích si připadal pan Radek z Ostravy, který tento týden v podvečer vyjížděl z Outlet Areny Moravia v Ostravě-Přívoze.</t>
        </is>
      </c>
      <c r="E1071" s="377" t="inlineStr"/>
      <c r="F1071" s="377" t="inlineStr">
        <is>
          <t>Ostravsko</t>
        </is>
      </c>
      <c r="G1071" s="377" t="inlineStr">
        <is>
          <t>Ostrava</t>
        </is>
      </c>
      <c r="H1071" s="377" t="inlineStr">
        <is>
          <t>22.08.2026 05:50</t>
        </is>
      </c>
    </row>
    <row r="1072">
      <c r="A1072" s="377" t="inlineStr">
        <is>
          <t>Hokejisté Havířova chtějí pohár z Poruby. Začali vítězně</t>
        </is>
      </c>
      <c r="B1072" s="378" t="inlineStr">
        <is>
          <t>https://moravskoslezsky.denik.cz/hokej/hokejiste-havirova-chteji-pohar-z-poruby-zacali-vitezne/?utm_source=rss&amp;utm_medium=feed-vse&amp;utm_campaign=moravskoslezsky.denik.cz&amp;utm_content=hokej</t>
        </is>
      </c>
      <c r="C1072" s="377" t="inlineStr">
        <is>
          <t>Fri, 21 Aug 2026 11:52:01 +0200</t>
        </is>
      </c>
      <c r="D1072" s="37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072" s="377" t="inlineStr"/>
      <c r="F1072" s="377" t="inlineStr">
        <is>
          <t>Hokej</t>
        </is>
      </c>
      <c r="G1072" s="377" t="inlineStr">
        <is>
          <t>Ostrava</t>
        </is>
      </c>
      <c r="H1072" s="377" t="inlineStr">
        <is>
          <t>22.08.2026 05:50</t>
        </is>
      </c>
    </row>
    <row r="1073">
      <c r="A1073" s="373" t="inlineStr">
        <is>
          <t>V Evropě se objevila nebezpečná horečka. Španělé hlásí první úmrtí</t>
        </is>
      </c>
      <c r="B1073" s="374" t="inlineStr">
        <is>
          <t>https://www.denik.cz/evropa/zdravi-evropa-spanelsko-krymsko-konzska-horecka-smrt/?utm_source=rss&amp;utm_medium=feed-vse&amp;utm_campaign=moravskoslezsky.denik.cz&amp;utm_content=evropa</t>
        </is>
      </c>
      <c r="C1073" s="373" t="inlineStr">
        <is>
          <t>Fri, 21 Aug 2026 11:55:54 +0200</t>
        </is>
      </c>
      <c r="D1073" s="37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073" s="373" t="inlineStr"/>
      <c r="F1073" s="373" t="inlineStr">
        <is>
          <t>Evropa</t>
        </is>
      </c>
      <c r="G1073" s="373" t="inlineStr">
        <is>
          <t>Jiné</t>
        </is>
      </c>
      <c r="H1073" s="373" t="inlineStr">
        <is>
          <t>22.08.2026 05:50</t>
        </is>
      </c>
    </row>
    <row r="1074">
      <c r="A1074" s="373" t="inlineStr">
        <is>
          <t>VÝSTRAHA: Do Česka se žene supercela. Hrozí bleskové povodně, kroupy, silný vítr</t>
        </is>
      </c>
      <c r="B1074" s="374" t="inlineStr">
        <is>
          <t>https://www.denik.cz/pocasi/cesko-kraje-predpoved-pocasi-sine-bourky-bleskove-povodne-chmu-varovani/?utm_source=rss&amp;utm_medium=feed-vse&amp;utm_campaign=moravskoslezsky.denik.cz&amp;utm_content=pocasi</t>
        </is>
      </c>
      <c r="C1074" s="373" t="inlineStr">
        <is>
          <t>Fri, 21 Aug 2026 12:15:19 +0200</t>
        </is>
      </c>
      <c r="D1074" s="37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074" s="373" t="inlineStr"/>
      <c r="F1074" s="373" t="inlineStr">
        <is>
          <t>Počasí</t>
        </is>
      </c>
      <c r="G1074" s="373" t="inlineStr">
        <is>
          <t>Jiné</t>
        </is>
      </c>
      <c r="H1074" s="373" t="inlineStr">
        <is>
          <t>22.08.2026 05:50</t>
        </is>
      </c>
    </row>
    <row r="1075">
      <c r="A1075" s="373" t="inlineStr">
        <is>
          <t>Německem se prohnala bouře a tornáda. Je to tu jako po bombě, popisují lidé</t>
        </is>
      </c>
      <c r="B1075" s="374" t="inlineStr">
        <is>
          <t>https://www.denik.cz/evropa/nemecko-pocasi-silne-bourky-tornado-tornada/?utm_source=rss&amp;utm_medium=feed-vse&amp;utm_campaign=moravskoslezsky.denik.cz&amp;utm_content=evropa</t>
        </is>
      </c>
      <c r="C1075" s="373" t="inlineStr">
        <is>
          <t>Fri, 21 Aug 2026 13:28:38 +0200</t>
        </is>
      </c>
      <c r="D1075" s="37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075" s="373" t="inlineStr"/>
      <c r="F1075" s="373" t="inlineStr">
        <is>
          <t>Evropa</t>
        </is>
      </c>
      <c r="G1075" s="373" t="inlineStr">
        <is>
          <t>Jiné</t>
        </is>
      </c>
      <c r="H1075" s="373" t="inlineStr">
        <is>
          <t>22.08.2026 05:50</t>
        </is>
      </c>
    </row>
    <row r="1076">
      <c r="A1076" s="377" t="inlineStr">
        <is>
          <t>Policie hledá svědky nehody na D1. Auto po střetu vzplálo</t>
        </is>
      </c>
      <c r="B1076" s="378" t="inlineStr">
        <is>
          <t>https://moravskoslezsky.denik.cz/zpravy-region/policie-hleda-svedky-nehody-na-d1-auto-po-stretu-vzplalo/?utm_source=rss&amp;utm_medium=feed-vse&amp;utm_campaign=moravskoslezsky.denik.cz&amp;utm_content=zpravy-region</t>
        </is>
      </c>
      <c r="C1076" s="377" t="inlineStr">
        <is>
          <t>Fri, 21 Aug 2026 13:34:14 +0200</t>
        </is>
      </c>
      <c r="D1076" s="37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076" s="377" t="inlineStr"/>
      <c r="F1076" s="377" t="inlineStr">
        <is>
          <t>Ostravsko</t>
        </is>
      </c>
      <c r="G1076" s="377" t="inlineStr">
        <is>
          <t>Ostrava</t>
        </is>
      </c>
      <c r="H1076" s="377" t="inlineStr">
        <is>
          <t>22.08.2026 05:50</t>
        </is>
      </c>
    </row>
    <row r="1077">
      <c r="A1077" s="377" t="inlineStr">
        <is>
          <t>Na Dnech NATO v Mošnově bude poprvé letoun C-390 Millennium v českých barvách</t>
        </is>
      </c>
      <c r="B1077" s="378" t="inlineStr">
        <is>
          <t>https://moravskoslezsky.denik.cz/zpravy-region/na-dnech-nato-v-mosnove-bude-poprve-letoun-c-390-millennium-v-ceskych-barvach/?utm_source=rss&amp;utm_medium=feed-vse&amp;utm_campaign=moravskoslezsky.denik.cz&amp;utm_content=zpravy-region</t>
        </is>
      </c>
      <c r="C1077" s="377" t="inlineStr">
        <is>
          <t>Fri, 21 Aug 2026 14:51:40 +0200</t>
        </is>
      </c>
      <c r="D1077" s="37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077" s="377" t="inlineStr"/>
      <c r="F1077" s="377" t="inlineStr">
        <is>
          <t>Ostravsko</t>
        </is>
      </c>
      <c r="G1077" s="377" t="inlineStr">
        <is>
          <t>Ostrava</t>
        </is>
      </c>
      <c r="H1077" s="377" t="inlineStr">
        <is>
          <t>22.08.2026 05:50</t>
        </is>
      </c>
    </row>
    <row r="1078">
      <c r="A1078" s="377" t="inlineStr">
        <is>
          <t>Nostalgie na kolech. V Ostravě vyjedou do ulic historické vozy MHD</t>
        </is>
      </c>
      <c r="B1078" s="378" t="inlineStr">
        <is>
          <t>https://moravskoslezsky.denik.cz/zpravy-region/nostalgie-na-kolech-v-ostrave-vyjedou-do-ulic-historicke-vozy-mhd/?utm_source=rss&amp;utm_medium=feed-vse&amp;utm_campaign=moravskoslezsky.denik.cz&amp;utm_content=zpravy-region</t>
        </is>
      </c>
      <c r="C1078" s="377" t="inlineStr">
        <is>
          <t>Fri, 21 Aug 2026 14:57:46 +0200</t>
        </is>
      </c>
      <c r="D1078" s="37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078" s="377" t="inlineStr"/>
      <c r="F1078" s="377" t="inlineStr">
        <is>
          <t>Ostravsko</t>
        </is>
      </c>
      <c r="G1078" s="377" t="inlineStr">
        <is>
          <t>Ostrava</t>
        </is>
      </c>
      <c r="H1078" s="377" t="inlineStr">
        <is>
          <t>22.08.2026 05:50</t>
        </is>
      </c>
    </row>
    <row r="1079">
      <c r="A1079" s="377" t="inlineStr">
        <is>
          <t>Divadlo loutek Ostrava chystá pět premiér. Nabídne i Čapkovu Válku s mloky</t>
        </is>
      </c>
      <c r="B1079" s="378" t="inlineStr">
        <is>
          <t>https://moravskoslezsky.denik.cz/zpravy-region/divadlo-loutek-ostrava-chysta-pet-premier-nabidne-i-capkovu-valku-s-mloky/?utm_source=rss&amp;utm_medium=feed-vse&amp;utm_campaign=moravskoslezsky.denik.cz&amp;utm_content=zpravy-region</t>
        </is>
      </c>
      <c r="C1079" s="377" t="inlineStr">
        <is>
          <t>Fri, 21 Aug 2026 15:31:09 +0200</t>
        </is>
      </c>
      <c r="D1079" s="377" t="inlineStr">
        <is>
          <t>Divadlo loutek Ostrava vstoupí do nové sezony s pěti premiérami pro diváky od tří let až po dospělé. Na programu budou nové autorské inscenace, závěr trilogie o Batovi a Latovi nebo adaptace Čapkovy Války s mloky.</t>
        </is>
      </c>
      <c r="E1079" s="377" t="inlineStr"/>
      <c r="F1079" s="377" t="inlineStr">
        <is>
          <t>Ostravsko</t>
        </is>
      </c>
      <c r="G1079" s="377" t="inlineStr">
        <is>
          <t>Ostrava</t>
        </is>
      </c>
      <c r="H1079" s="377" t="inlineStr">
        <is>
          <t>22.08.2026 05:50</t>
        </is>
      </c>
    </row>
    <row r="1080">
      <c r="A1080" s="377" t="inlineStr">
        <is>
          <t>Léto bylo drastické. Šéf Vítkovic o stavbě týmu, kooperaci s Baníkem i cizincích</t>
        </is>
      </c>
      <c r="B1080" s="378" t="inlineStr">
        <is>
          <t>https://moravskoslezsky.denik.cz/fotbal-cfl-msfl/mfk-vitkovice-majitel-martin-hloch-spoluprace-banik-ostrava-leto-bazaly/?utm_source=rss&amp;utm_medium=feed-vse&amp;utm_campaign=moravskoslezsky.denik.cz&amp;utm_content=fotbal-cfl-msfl</t>
        </is>
      </c>
      <c r="C1080" s="377" t="inlineStr">
        <is>
          <t>Fri, 21 Aug 2026 15:34:41 +0200</t>
        </is>
      </c>
      <c r="D1080" s="37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080" s="377" t="inlineStr"/>
      <c r="F1080" s="377" t="inlineStr">
        <is>
          <t>3. liga</t>
        </is>
      </c>
      <c r="G1080" s="377" t="inlineStr">
        <is>
          <t>Ostrava</t>
        </is>
      </c>
      <c r="H1080" s="377" t="inlineStr">
        <is>
          <t>22.08.2026 05:50</t>
        </is>
      </c>
    </row>
    <row r="1081">
      <c r="A1081" s="373" t="inlineStr">
        <is>
          <t>Prázdniny ve školním roce 2026/2027: Kdy budou podzimní, vánoční či pololetní</t>
        </is>
      </c>
      <c r="B1081" s="374" t="inlineStr">
        <is>
          <t>https://www.denik.cz/skolstvi-a-vzdelavani/skolni-prazdniny-2026-2027-prehled/?utm_source=rss&amp;utm_medium=feed-vse&amp;utm_campaign=moravskoslezsky.denik.cz&amp;utm_content=skolstvi-a-vzdelavani</t>
        </is>
      </c>
      <c r="C1081" s="373" t="inlineStr">
        <is>
          <t>Fri, 21 Aug 2026 15:40:00 +0200</t>
        </is>
      </c>
      <c r="D1081" s="37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081" s="373" t="inlineStr"/>
      <c r="F1081" s="373" t="inlineStr">
        <is>
          <t>Školství</t>
        </is>
      </c>
      <c r="G1081" s="373" t="inlineStr">
        <is>
          <t>Jiné</t>
        </is>
      </c>
      <c r="H1081" s="373" t="inlineStr">
        <is>
          <t>22.08.2026 05:50</t>
        </is>
      </c>
    </row>
    <row r="1082">
      <c r="A1082" s="377" t="inlineStr">
        <is>
          <t>U Klimkovic opraví dva mosty na D1. Provoz zůstane v režimu 2+2</t>
        </is>
      </c>
      <c r="B1082" s="378" t="inlineStr">
        <is>
          <t>https://moravskoslezsky.denik.cz/zpravy-region/u-klimkovic-opravi-dva-mosty-na-d1-provoz-zustane-v-rezimu-22/?utm_source=rss&amp;utm_medium=feed-vse&amp;utm_campaign=moravskoslezsky.denik.cz&amp;utm_content=zpravy-region</t>
        </is>
      </c>
      <c r="C1082" s="377" t="inlineStr">
        <is>
          <t>Fri, 21 Aug 2026 15:50:58 +0200</t>
        </is>
      </c>
      <c r="D1082" s="377" t="inlineStr">
        <is>
          <t>Řidiče na dálnici D1 u Klimkovic čeká od soboty 22. srpna oprava dvojice mostů. Provoz v obou směrech zůstane zachován ve dvou pruzích, řidiči ale musí počítat se zúžením vozovky a nižší rychlostí.</t>
        </is>
      </c>
      <c r="E1082" s="377" t="inlineStr"/>
      <c r="F1082" s="377" t="inlineStr">
        <is>
          <t>Ostravsko</t>
        </is>
      </c>
      <c r="G1082" s="377" t="inlineStr">
        <is>
          <t>Ostrava</t>
        </is>
      </c>
      <c r="H1082" s="377" t="inlineStr">
        <is>
          <t>22.08.2026 05:50</t>
        </is>
      </c>
    </row>
    <row r="1083">
      <c r="A1083" s="377" t="inlineStr">
        <is>
          <t>Ostravský orlosup přeletěl Evropu. Po návratu do Bulharska ho otrávili</t>
        </is>
      </c>
      <c r="B1083" s="378" t="inlineStr">
        <is>
          <t>https://moravskoslezsky.denik.cz/zpravy-region/ostravsky-orlosup-preletel-evropu-po-navratu-do-bulharska-ho-otravili/?utm_source=rss&amp;utm_medium=feed-vse&amp;utm_campaign=moravskoslezsky.denik.cz&amp;utm_content=zpravy-region</t>
        </is>
      </c>
      <c r="C1083" s="377" t="inlineStr">
        <is>
          <t>Fri, 21 Aug 2026 17:00:48 +0200</t>
        </is>
      </c>
      <c r="D1083" s="37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083" s="377" t="inlineStr"/>
      <c r="F1083" s="377" t="inlineStr">
        <is>
          <t>Ostravsko</t>
        </is>
      </c>
      <c r="G1083" s="377" t="inlineStr">
        <is>
          <t>Ostrava</t>
        </is>
      </c>
      <c r="H1083" s="377" t="inlineStr">
        <is>
          <t>22.08.2026 05:50</t>
        </is>
      </c>
    </row>
    <row r="1084">
      <c r="A1084" s="377" t="inlineStr">
        <is>
          <t>Rondel v Ostravě-Mariánských Horách se bude opravovat</t>
        </is>
      </c>
      <c r="B1084" s="378" t="inlineStr">
        <is>
          <t>https://moravskoslezsky.denik.cz/zpravy-region/rondel-v-ostrave-marianskych-horach-se-bude-opravovat/?utm_source=rss&amp;utm_medium=feed-vse&amp;utm_campaign=moravskoslezsky.denik.cz&amp;utm_content=zpravy-region</t>
        </is>
      </c>
      <c r="C1084" s="377" t="inlineStr">
        <is>
          <t>Fri, 21 Aug 2026 18:14:18 +0200</t>
        </is>
      </c>
      <c r="D1084" s="377" t="inlineStr">
        <is>
          <t>Frekventovaná okružní křižovatka ulic Novoveské, Grmelovy a Přemyslovců v Ostravě-Mariánských Horách se bude od neděle opravovat.</t>
        </is>
      </c>
      <c r="E1084" s="377" t="inlineStr"/>
      <c r="F1084" s="377" t="inlineStr">
        <is>
          <t>Ostravsko</t>
        </is>
      </c>
      <c r="G1084" s="377" t="inlineStr">
        <is>
          <t>Ostrava</t>
        </is>
      </c>
      <c r="H1084" s="377" t="inlineStr">
        <is>
          <t>22.08.2026 05:50</t>
        </is>
      </c>
    </row>
    <row r="1085">
      <c r="A1085" s="373" t="inlineStr">
        <is>
          <t>Utekla v noci na maškarní ples? Kunín odhalí tajemství hraběnky Walburgy</t>
        </is>
      </c>
      <c r="B1085" s="374" t="inlineStr">
        <is>
          <t>https://novojicinsky.denik.cz/volny-cas/utekla-v-noci-na-maskarni-ples-kunin-odhali-tajemstvi-hrabenky-walburgy/?utm_source=rss&amp;utm_medium=feed-vse&amp;utm_campaign=moravskoslezsky.denik.cz&amp;utm_content=volny-cas</t>
        </is>
      </c>
      <c r="C1085" s="373" t="inlineStr">
        <is>
          <t>Fri, 21 Aug 2026 18:15:10 +0200</t>
        </is>
      </c>
      <c r="D1085" s="37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085" s="373" t="inlineStr"/>
      <c r="F1085" s="373" t="inlineStr">
        <is>
          <t>Volný čas</t>
        </is>
      </c>
      <c r="G1085" s="373" t="inlineStr">
        <is>
          <t>Jiné</t>
        </is>
      </c>
      <c r="H1085" s="373" t="inlineStr">
        <is>
          <t>22.08.2026 05:50</t>
        </is>
      </c>
    </row>
    <row r="1086">
      <c r="A1086" s="373" t="inlineStr">
        <is>
          <t>Beskydská sedmička přivítá prezidenta Pavla. Na start vyrazí 3000 běžců</t>
        </is>
      </c>
      <c r="B1086" s="374" t="inlineStr">
        <is>
          <t>https://fm.denik.cz/zpravy-region/beskydska-sedmicka-privita-prezidenta-pavla-na-start-vyrazi-3000-bezcu/?utm_source=rss&amp;utm_medium=feed-vse&amp;utm_campaign=moravskoslezsky.denik.cz&amp;utm_content=zpravy-region</t>
        </is>
      </c>
      <c r="C1086" s="373" t="inlineStr">
        <is>
          <t>Fri, 21 Aug 2026 18:55:33 +0200</t>
        </is>
      </c>
      <c r="D1086" s="37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086" s="373" t="inlineStr"/>
      <c r="F1086" s="373" t="inlineStr">
        <is>
          <t>Frýdecko-Místecko</t>
        </is>
      </c>
      <c r="G1086" s="373" t="inlineStr">
        <is>
          <t>Jiné</t>
        </is>
      </c>
      <c r="H1086" s="373" t="inlineStr">
        <is>
          <t>22.08.2026 05:50</t>
        </is>
      </c>
    </row>
    <row r="1087">
      <c r="A1087" s="373" t="inlineStr">
        <is>
          <t>Na odpust do Kravař míří tisíce lidí. Jaké jsou ceny atrakcí a občerstvení</t>
        </is>
      </c>
      <c r="B1087" s="374" t="inlineStr">
        <is>
          <t>https://opavsky.denik.cz/zpravy-region/na-odpust-do-kravar-miri-tisice-lidi-jake-jsou-ceny-atrakci-a-obcerstveni/?utm_source=rss&amp;utm_medium=feed-vse&amp;utm_campaign=moravskoslezsky.denik.cz&amp;utm_content=zpravy-region</t>
        </is>
      </c>
      <c r="C1087" s="373" t="inlineStr">
        <is>
          <t>Fri, 21 Aug 2026 22:02:41 +0200</t>
        </is>
      </c>
      <c r="D1087" s="37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087" s="373" t="inlineStr"/>
      <c r="F1087" s="373" t="inlineStr">
        <is>
          <t>Opavsko</t>
        </is>
      </c>
      <c r="G1087" s="373" t="inlineStr">
        <is>
          <t>Jiné</t>
        </is>
      </c>
      <c r="H1087" s="373" t="inlineStr">
        <is>
          <t>22.08.2026 05:50</t>
        </is>
      </c>
    </row>
    <row r="1088">
      <c r="A1088" s="373" t="inlineStr">
        <is>
          <t>Konec prázdnin je nejnebezpečnější období na silnicích. Rizikové jsou dva dny</t>
        </is>
      </c>
      <c r="B1088" s="374" t="inlineStr">
        <is>
          <t>https://www.denik.cz/doprava/doprava-konec-prazdnin-srpen-kolony-nehody-nejtragictejsi-mesic-/?utm_source=rss&amp;utm_medium=feed-vse&amp;utm_campaign=moravskoslezsky.denik.cz&amp;utm_content=doprava</t>
        </is>
      </c>
      <c r="C1088" s="373" t="inlineStr">
        <is>
          <t>Sat, 22 Aug 2026 04:00:00 +0200</t>
        </is>
      </c>
      <c r="D1088" s="37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088" s="373" t="inlineStr"/>
      <c r="F1088" s="373" t="inlineStr">
        <is>
          <t>Doprava</t>
        </is>
      </c>
      <c r="G1088" s="373" t="inlineStr">
        <is>
          <t>Jiné</t>
        </is>
      </c>
      <c r="H1088" s="373" t="inlineStr">
        <is>
          <t>22.08.2026 05:50</t>
        </is>
      </c>
    </row>
    <row r="1089">
      <c r="A1089" s="373" t="inlineStr">
        <is>
          <t>Riziko úmrtí na rakovinu je největší u dvou profesí, zjistili vědci</t>
        </is>
      </c>
      <c r="B1089" s="374" t="inlineStr">
        <is>
          <t>https://www.denik.cz/zdravotnictvi/nejrizikovejsi-profese-povolani-umrti-na-rakovinu-piloti-letusky/?utm_source=rss&amp;utm_medium=feed-vse&amp;utm_campaign=moravskoslezsky.denik.cz&amp;utm_content=zdravotnictvi</t>
        </is>
      </c>
      <c r="C1089" s="373" t="inlineStr">
        <is>
          <t>Sat, 22 Aug 2026 05:20:00 +0200</t>
        </is>
      </c>
      <c r="D1089" s="37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089" s="373" t="inlineStr"/>
      <c r="F1089" s="373" t="inlineStr">
        <is>
          <t>Zdravotnictví</t>
        </is>
      </c>
      <c r="G1089" s="373" t="inlineStr">
        <is>
          <t>Jiné</t>
        </is>
      </c>
      <c r="H1089" s="373" t="inlineStr">
        <is>
          <t>22.08.2026 05:50</t>
        </is>
      </c>
    </row>
    <row r="1090">
      <c r="A1090" s="373" t="inlineStr">
        <is>
          <t>O svůj domov se dělí se zvířaty v nouzi. Rozhodla se po setkání s obřím jelenem</t>
        </is>
      </c>
      <c r="B1090" s="374" t="inlineStr">
        <is>
          <t>https://brnensky.denik.cz/zpravy-region/dobra-duse-adamov-bilovice-azyl-jelinek-adela-sebelova/?utm_source=rss&amp;utm_medium=feed-vse&amp;utm_campaign=moravskoslezsky.denik.cz&amp;utm_content=zpravy-region</t>
        </is>
      </c>
      <c r="C1090" s="373" t="inlineStr">
        <is>
          <t>Sat, 22 Aug 2026 05:23:00 +0200</t>
        </is>
      </c>
      <c r="D1090" s="37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090" s="373" t="inlineStr"/>
      <c r="F1090" s="373" t="inlineStr">
        <is>
          <t>Brněnsko</t>
        </is>
      </c>
      <c r="G1090" s="373" t="inlineStr">
        <is>
          <t>Jiné</t>
        </is>
      </c>
      <c r="H1090" s="373" t="inlineStr">
        <is>
          <t>22.08.2026 05:50</t>
        </is>
      </c>
    </row>
    <row r="1091">
      <c r="A1091" s="373" t="inlineStr">
        <is>
          <t>Zíráme, jak se nám rozpadají bezpečnostní sbory, říká bývalý policejní velitel</t>
        </is>
      </c>
      <c r="B1091" s="374" t="inlineStr">
        <is>
          <t>https://www.denik.cz/krimi/cesko-policie-chybi-policiste-bezpecnostni-sbory-odbory-martin-cervenka/?utm_source=rss&amp;utm_medium=feed-vse&amp;utm_campaign=moravskoslezsky.denik.cz&amp;utm_content=krimi</t>
        </is>
      </c>
      <c r="C1091" s="373" t="inlineStr">
        <is>
          <t>Sat, 22 Aug 2026 05:30:00 +0200</t>
        </is>
      </c>
      <c r="D1091" s="37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091" s="373" t="inlineStr"/>
      <c r="F1091" s="373" t="inlineStr">
        <is>
          <t>Krimi</t>
        </is>
      </c>
      <c r="G1091" s="373" t="inlineStr">
        <is>
          <t>Jiné</t>
        </is>
      </c>
      <c r="H1091" s="373" t="inlineStr">
        <is>
          <t>22.08.2026 05:50</t>
        </is>
      </c>
    </row>
    <row r="1092">
      <c r="A1092" s="373" t="inlineStr">
        <is>
          <t>Podívejte se na miminka narozená v Moravskoslezském kraji ve 34. týdnu roku 2026</t>
        </is>
      </c>
      <c r="B1092" s="374" t="inlineStr">
        <is>
          <t>https://moravskoslezsky.denik.cz/prave-jsme-se-narodili/podivejte-se-na-miminka-narozena-v-moravskoslezskem-kraji-ve-34-tydnu-roku-2026/?utm_source=rss&amp;utm_medium=feed-vse&amp;utm_campaign=moravskoslezsky.denik.cz&amp;utm_content=prave-jsme-se-narodili</t>
        </is>
      </c>
      <c r="C1092" s="373" t="inlineStr">
        <is>
          <t>Sat, 22 Aug 2026 06:00:00 +0200</t>
        </is>
      </c>
      <c r="D1092"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92" s="373" t="inlineStr"/>
      <c r="F1092" s="373" t="inlineStr">
        <is>
          <t>Právě jsme se narodili</t>
        </is>
      </c>
      <c r="G1092" s="373" t="inlineStr">
        <is>
          <t>Jiné</t>
        </is>
      </c>
      <c r="H1092" s="373" t="inlineStr">
        <is>
          <t>22.08.2026 05:50</t>
        </is>
      </c>
    </row>
    <row r="1093">
      <c r="A1093" s="373" t="inlineStr">
        <is>
          <t>Proč Tomáš Portlík nabízí krev, slzy a pot</t>
        </is>
      </c>
      <c r="B1093" s="374" t="inlineStr">
        <is>
          <t>https://www.denik.cz/jiny-pohled/proc-tomas-portlik-nabizi-krev-slzy-a-pot/?utm_source=rss&amp;utm_medium=feed-vse&amp;utm_campaign=moravskoslezsky.denik.cz&amp;utm_content=jiny-pohled</t>
        </is>
      </c>
      <c r="C1093" s="373" t="inlineStr">
        <is>
          <t>Sat, 22 Aug 2026 06:25:00 +0200</t>
        </is>
      </c>
      <c r="D1093" s="37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93" s="373" t="inlineStr"/>
      <c r="F1093" s="373" t="inlineStr">
        <is>
          <t>Jiný pohled</t>
        </is>
      </c>
      <c r="G1093" s="373" t="inlineStr">
        <is>
          <t>Jiné</t>
        </is>
      </c>
      <c r="H1093" s="373" t="inlineStr">
        <is>
          <t>22.08.2026 05:50</t>
        </is>
      </c>
    </row>
    <row r="1094">
      <c r="A1094" s="373" t="inlineStr">
        <is>
          <t>Muž bačkora, žena vládkyně? Klišé, Češi jsou k emancipaci vstřícní</t>
        </is>
      </c>
      <c r="B1094" s="374" t="inlineStr">
        <is>
          <t>https://www.denik.cz/cesko/jak-miluji-cesi-vztahy-muz-zena-emancipace/?utm_source=rss&amp;utm_medium=feed-vse&amp;utm_campaign=moravskoslezsky.denik.cz&amp;utm_content=cesko</t>
        </is>
      </c>
      <c r="C1094" s="373" t="inlineStr">
        <is>
          <t>Sat, 22 Aug 2026 07:00:00 +0200</t>
        </is>
      </c>
      <c r="D1094" s="37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094" s="373" t="inlineStr"/>
      <c r="F1094" s="373" t="inlineStr">
        <is>
          <t>Česko</t>
        </is>
      </c>
      <c r="G1094" s="373" t="inlineStr">
        <is>
          <t>Jiné</t>
        </is>
      </c>
      <c r="H1094" s="373" t="inlineStr">
        <is>
          <t>22.08.2026 05:50</t>
        </is>
      </c>
    </row>
    <row r="1095">
      <c r="A1095" s="373" t="inlineStr">
        <is>
          <t>Obří raketu Starship po téměř měsíci vylovili z oceánu. Budou ji zkoumat</t>
        </is>
      </c>
      <c r="B1095" s="374" t="inlineStr">
        <is>
          <t>https://www.denik.cz/svet/starship-zachrana-indicky-ocean-vanocni-ostrov/?utm_source=rss&amp;utm_medium=feed-vse&amp;utm_campaign=moravskoslezsky.denik.cz&amp;utm_content=svet</t>
        </is>
      </c>
      <c r="C1095" s="373" t="inlineStr">
        <is>
          <t>Thu, 20 Aug 2026 09:51:33 +0200</t>
        </is>
      </c>
      <c r="D1095" s="373" t="inlineStr">
        <is>
          <t>Společnost Elona Muska SpaceX po téměř měsíci úspěšně vylovila raketu Starship, která přistála v Indickém oceánu poblíž australského Vánočního ostrova. Záchrannou akci dlouho komplikovalo rozbouřené moře.</t>
        </is>
      </c>
      <c r="E1095" s="373" t="inlineStr"/>
      <c r="F1095" s="373" t="inlineStr">
        <is>
          <t>Svět</t>
        </is>
      </c>
      <c r="G1095" s="373" t="inlineStr">
        <is>
          <t>Jiné</t>
        </is>
      </c>
      <c r="H1095" s="373" t="inlineStr">
        <is>
          <t>21.08.2026 05:54</t>
        </is>
      </c>
    </row>
    <row r="1096">
      <c r="A1096" s="377" t="inlineStr">
        <is>
          <t>K soudu v Ostravě dorazila obžaloba na exposlance Wolfa. Hrozí mu další trest</t>
        </is>
      </c>
      <c r="B1096" s="378" t="inlineStr">
        <is>
          <t>https://moravskoslezsky.denik.cz/zpravy-region/k-soudu-v-ostrave-dorazila-obzaloba-na-exposlance-wolfa-hrozi-mu-dalsi-trest/?utm_source=rss&amp;utm_medium=feed-vse&amp;utm_campaign=moravskoslezsky.denik.cz&amp;utm_content=zpravy-region</t>
        </is>
      </c>
      <c r="C1096" s="377" t="inlineStr">
        <is>
          <t>Thu, 20 Aug 2026 10:03:39 +0200</t>
        </is>
      </c>
      <c r="D1096" s="377" t="inlineStr">
        <is>
          <t>K Okresnímu soudu v Ostravě dorazila obžaloba na exposlance Petra Wolfa (66) z Ostravy. Souzen bude za to, že nenastoupil do vězení, v němž si měl odpykat pravomocný šestiletý trest za dotační podvod.</t>
        </is>
      </c>
      <c r="E1096" s="377" t="inlineStr"/>
      <c r="F1096" s="377" t="inlineStr">
        <is>
          <t>Ostravsko</t>
        </is>
      </c>
      <c r="G1096" s="377" t="inlineStr">
        <is>
          <t>Ostrava</t>
        </is>
      </c>
      <c r="H1096" s="377" t="inlineStr">
        <is>
          <t>21.08.2026 05:54</t>
        </is>
      </c>
    </row>
    <row r="1097">
      <c r="A1097" s="373" t="inlineStr">
        <is>
          <t>Turisty oblíbený Zakynthos obchází strach: osm znásilnění ve 20 dnech</t>
        </is>
      </c>
      <c r="B1097" s="374" t="inlineStr">
        <is>
          <t>https://www.denik.cz/evropa/recko-zakynthos-znasilneni-vysetrovani-strach-turistky/?utm_source=rss&amp;utm_medium=feed-vse&amp;utm_campaign=moravskoslezsky.denik.cz&amp;utm_content=evropa</t>
        </is>
      </c>
      <c r="C1097" s="373" t="inlineStr">
        <is>
          <t>Thu, 20 Aug 2026 10:51:45 +0200</t>
        </is>
      </c>
      <c r="D1097" s="37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097" s="373" t="inlineStr"/>
      <c r="F1097" s="373" t="inlineStr">
        <is>
          <t>Evropa</t>
        </is>
      </c>
      <c r="G1097" s="373" t="inlineStr">
        <is>
          <t>Jiné</t>
        </is>
      </c>
      <c r="H1097" s="373" t="inlineStr">
        <is>
          <t>21.08.2026 05:54</t>
        </is>
      </c>
    </row>
    <row r="1098">
      <c r="A1098" s="373" t="inlineStr">
        <is>
          <t>Podvodníci nově lákají na falešné nabídky práce. Na Čechy útočí i CloudEye</t>
        </is>
      </c>
      <c r="B1098" s="374" t="inlineStr">
        <is>
          <t>https://www.denik.cz/krimi/falesne-nabidky-prace-hackeri-mobil-pocitac-lazarus-cloudeye/?utm_source=rss&amp;utm_medium=feed-vse&amp;utm_campaign=moravskoslezsky.denik.cz&amp;utm_content=krimi</t>
        </is>
      </c>
      <c r="C1098" s="373" t="inlineStr">
        <is>
          <t>Thu, 20 Aug 2026 11:01:08 +0200</t>
        </is>
      </c>
      <c r="D1098" s="37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098" s="373" t="inlineStr"/>
      <c r="F1098" s="373" t="inlineStr">
        <is>
          <t>Krimi</t>
        </is>
      </c>
      <c r="G1098" s="373" t="inlineStr">
        <is>
          <t>Jiné</t>
        </is>
      </c>
      <c r="H1098" s="373" t="inlineStr">
        <is>
          <t>21.08.2026 05:54</t>
        </is>
      </c>
    </row>
    <row r="1099">
      <c r="A1099" s="373" t="inlineStr">
        <is>
          <t>U Jadranu vypukly další požáry. Chorvatsko sleduje dvě větve šíření</t>
        </is>
      </c>
      <c r="B1099" s="374" t="inlineStr">
        <is>
          <t>https://www.denik.cz/evropa/chorvatsko-jadran-dubrovnik-pozary-dve-vetve-sireni-varovani/?utm_source=rss&amp;utm_medium=feed-vse&amp;utm_campaign=moravskoslezsky.denik.cz&amp;utm_content=evropa</t>
        </is>
      </c>
      <c r="C1099" s="373" t="inlineStr">
        <is>
          <t>Thu, 20 Aug 2026 12:12:59 +0200</t>
        </is>
      </c>
      <c r="D1099" s="37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099" s="373" t="inlineStr"/>
      <c r="F1099" s="373" t="inlineStr">
        <is>
          <t>Evropa</t>
        </is>
      </c>
      <c r="G1099" s="373" t="inlineStr">
        <is>
          <t>Jiné</t>
        </is>
      </c>
      <c r="H1099" s="373" t="inlineStr">
        <is>
          <t>21.08.2026 05:54</t>
        </is>
      </c>
    </row>
    <row r="1100">
      <c r="A1100" s="377" t="inlineStr">
        <is>
          <t>Víkendové tipy: Velká žranice v Porubě, pivní přehlídka i motorky na hradě</t>
        </is>
      </c>
      <c r="B1100" s="378" t="inlineStr">
        <is>
          <t>https://moravskoslezsky.denik.cz/volny-cas/vikendove-tipy-velka-zranice-v-porube-pivni-prehlidka-i-motorky-na-hrade/?utm_source=rss&amp;utm_medium=feed-vse&amp;utm_campaign=moravskoslezsky.denik.cz&amp;utm_content=volny-cas</t>
        </is>
      </c>
      <c r="C1100" s="377" t="inlineStr">
        <is>
          <t>Thu, 20 Aug 2026 12:28:19 +0200</t>
        </is>
      </c>
      <c r="D1100" s="37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100" s="377" t="inlineStr"/>
      <c r="F1100" s="377" t="inlineStr">
        <is>
          <t>Volný čas</t>
        </is>
      </c>
      <c r="G1100" s="377" t="inlineStr">
        <is>
          <t>Ostrava</t>
        </is>
      </c>
      <c r="H1100" s="377" t="inlineStr">
        <is>
          <t>21.08.2026 05:54</t>
        </is>
      </c>
    </row>
    <row r="1101">
      <c r="A1101" s="373" t="inlineStr">
        <is>
          <t>Česko čekají dva dny silných bouřek s kroupami i vichrem. RADAR ukáže, kde udeří</t>
        </is>
      </c>
      <c r="B1101" s="374" t="inlineStr">
        <is>
          <t>https://www.denik.cz/pocasi/cesko-kraje-predpoved-pocasi-silne-bourky-radar-varovani-chmu-kroupy-vichr-dest/?utm_source=rss&amp;utm_medium=feed-vse&amp;utm_campaign=moravskoslezsky.denik.cz&amp;utm_content=pocasi</t>
        </is>
      </c>
      <c r="C1101" s="373" t="inlineStr">
        <is>
          <t>Thu, 20 Aug 2026 12:30:21 +0200</t>
        </is>
      </c>
      <c r="D1101" s="37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101" s="373" t="inlineStr"/>
      <c r="F1101" s="373" t="inlineStr">
        <is>
          <t>Počasí</t>
        </is>
      </c>
      <c r="G1101" s="373" t="inlineStr">
        <is>
          <t>Jiné</t>
        </is>
      </c>
      <c r="H1101" s="373" t="inlineStr">
        <is>
          <t>21.08.2026 05:54</t>
        </is>
      </c>
    </row>
    <row r="1102">
      <c r="A1102" s="373" t="inlineStr">
        <is>
          <t>Harry a Meghan se stěhují do Británie. William je nechce, budou soupeřit o slávu</t>
        </is>
      </c>
      <c r="B1102" s="374" t="inlineStr">
        <is>
          <t>https://www.denik.cz/kralovsky-denik/harry-meghan-se-stehuji-do-britanie/?utm_source=rss&amp;utm_medium=feed-vse&amp;utm_campaign=moravskoslezsky.denik.cz&amp;utm_content=kralovsky-denik</t>
        </is>
      </c>
      <c r="C1102" s="373" t="inlineStr">
        <is>
          <t>Thu, 20 Aug 2026 13:12:15 +0200</t>
        </is>
      </c>
      <c r="D1102" s="37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102" s="373" t="inlineStr"/>
      <c r="F1102" s="373" t="inlineStr">
        <is>
          <t>Královský deník Elišky Gáfrikové</t>
        </is>
      </c>
      <c r="G1102" s="373" t="inlineStr">
        <is>
          <t>Jiné</t>
        </is>
      </c>
      <c r="H1102" s="373" t="inlineStr">
        <is>
          <t>21.08.2026 05:54</t>
        </is>
      </c>
    </row>
    <row r="1103">
      <c r="A1103" s="377" t="inlineStr">
        <is>
          <t>Na dálnici D1 před Ostravou přibudou desítky parkovacích míst</t>
        </is>
      </c>
      <c r="B1103" s="378" t="inlineStr">
        <is>
          <t>https://moravskoslezsky.denik.cz/zpravy-region/dalnice-d1-ostrava-klimkovice-parkoviste-rozsireni-tunel-kamiony-kritika-ridici-cepraci-stanice/?utm_source=rss&amp;utm_medium=feed-vse&amp;utm_campaign=moravskoslezsky.denik.cz&amp;utm_content=zpravy-region</t>
        </is>
      </c>
      <c r="C1103" s="377" t="inlineStr">
        <is>
          <t>Thu, 20 Aug 2026 13:23:39 +0200</t>
        </is>
      </c>
      <c r="D1103" s="377" t="inlineStr">
        <is>
          <t>O více než čtyřicet míst určených kamionům, karavanům i osobním vozidlům se rozšíří parkoviště za čerpací stanicí na dálnici D1 před Klimkovickým tunelem směrem na Ostravu. Odpočívka Klimkovice projde i dalšími úpravami.</t>
        </is>
      </c>
      <c r="E1103" s="377" t="inlineStr"/>
      <c r="F1103" s="377" t="inlineStr">
        <is>
          <t>Ostravsko</t>
        </is>
      </c>
      <c r="G1103" s="377" t="inlineStr">
        <is>
          <t>Ostrava</t>
        </is>
      </c>
      <c r="H1103" s="377" t="inlineStr">
        <is>
          <t>21.08.2026 05:54</t>
        </is>
      </c>
    </row>
    <row r="1104">
      <c r="A1104" s="373" t="inlineStr">
        <is>
          <t>Kinský je mimořádný, říká Häring. Na české derby v Premier League má odvážný tip</t>
        </is>
      </c>
      <c r="B1104" s="374" t="inlineStr">
        <is>
          <t>https://www.denik.cz/podcast-vladci-fotbalu/podcast-vladci-fotbalu-karel-haring-premier-league-antonin-kinsky-lukas-hornicek-tottenham-newcastle/?utm_source=rss&amp;utm_medium=feed-vse&amp;utm_campaign=moravskoslezsky.denik.cz&amp;utm_content=podcast-vladci-fotbalu</t>
        </is>
      </c>
      <c r="C1104" s="373" t="inlineStr">
        <is>
          <t>Thu, 20 Aug 2026 14:00:13 +0200</t>
        </is>
      </c>
      <c r="D1104" s="37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104" s="373" t="inlineStr"/>
      <c r="F1104" s="373" t="inlineStr">
        <is>
          <t>Vládci fotbalu</t>
        </is>
      </c>
      <c r="G1104" s="373" t="inlineStr">
        <is>
          <t>Jiné</t>
        </is>
      </c>
      <c r="H1104" s="373" t="inlineStr">
        <is>
          <t>21.08.2026 05:54</t>
        </is>
      </c>
    </row>
    <row r="1105">
      <c r="A1105" s="377" t="inlineStr">
        <is>
          <t>Obří návrat z Japonska: Do Česka dorazil Les civilizací z 6 500 let starých dubů</t>
        </is>
      </c>
      <c r="B1105" s="378" t="inlineStr">
        <is>
          <t>https://moravskoslezsky.denik.cz/zpravy-region/obri-navrat-z-japonska-do-ceska-dorazil-les-civilizaci-z-6-500-let-starych-dubu/?utm_source=rss&amp;utm_medium=feed-vse&amp;utm_campaign=moravskoslezsky.denik.cz&amp;utm_content=zpravy-region</t>
        </is>
      </c>
      <c r="C1105" s="377" t="inlineStr">
        <is>
          <t>Thu, 20 Aug 2026 14:27:40 +0200</t>
        </is>
      </c>
      <c r="D1105" s="37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105" s="377" t="inlineStr"/>
      <c r="F1105" s="377" t="inlineStr">
        <is>
          <t>Ostravsko</t>
        </is>
      </c>
      <c r="G1105" s="377" t="inlineStr">
        <is>
          <t>Ostrava</t>
        </is>
      </c>
      <c r="H1105" s="377" t="inlineStr">
        <is>
          <t>21.08.2026 05:54</t>
        </is>
      </c>
    </row>
    <row r="1106">
      <c r="A1106" s="377" t="inlineStr">
        <is>
          <t>Černou louku roztančila Mamma Mia. Na letní kino dorazily stovky lidí</t>
        </is>
      </c>
      <c r="B1106" s="378" t="inlineStr">
        <is>
          <t>https://moravskoslezsky.denik.cz/zpravy-region/cernou-louku-roztancila-mamma-mia-na-letni-kino-dorazily-stovky-lidi/?utm_source=rss&amp;utm_medium=feed-vse&amp;utm_campaign=moravskoslezsky.denik.cz&amp;utm_content=zpravy-region</t>
        </is>
      </c>
      <c r="C1106" s="377" t="inlineStr">
        <is>
          <t>Thu, 20 Aug 2026 14:49:32 +0200</t>
        </is>
      </c>
      <c r="D1106" s="37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106" s="377" t="inlineStr"/>
      <c r="F1106" s="377" t="inlineStr">
        <is>
          <t>Ostravsko</t>
        </is>
      </c>
      <c r="G1106" s="377" t="inlineStr">
        <is>
          <t>Ostrava</t>
        </is>
      </c>
      <c r="H1106" s="377" t="inlineStr">
        <is>
          <t>21.08.2026 05:54</t>
        </is>
      </c>
    </row>
    <row r="1107">
      <c r="A1107" s="377" t="inlineStr">
        <is>
          <t>Zloději okradli spícího muže. Strážníci je zadrželi o pár set metrů dál</t>
        </is>
      </c>
      <c r="B1107" s="378" t="inlineStr">
        <is>
          <t>https://moravskoslezsky.denik.cz/zpravy-region/zlodeji-okradli-spiciho-muze-straznici-je-zadrzeli-o-par-set-metru-dal/?utm_source=rss&amp;utm_medium=feed-vse&amp;utm_campaign=moravskoslezsky.denik.cz&amp;utm_content=zpravy-region</t>
        </is>
      </c>
      <c r="C1107" s="377" t="inlineStr">
        <is>
          <t>Thu, 20 Aug 2026 15:41:23 +0200</t>
        </is>
      </c>
      <c r="D1107" s="377" t="inlineStr">
        <is>
          <t>Dvojice okradla v noci v Moravské Ostravě třiadvacetiletého muže, který spal na ulici K Trojhalí. Žena mu vzala mobilní telefon a peněženku. Díky kamerovému záznamu a rychlému zásahu strážníků se oba podezřelí daleko nedostali.</t>
        </is>
      </c>
      <c r="E1107" s="377" t="inlineStr"/>
      <c r="F1107" s="377" t="inlineStr">
        <is>
          <t>Ostravsko</t>
        </is>
      </c>
      <c r="G1107" s="377" t="inlineStr">
        <is>
          <t>Ostrava</t>
        </is>
      </c>
      <c r="H1107" s="377" t="inlineStr">
        <is>
          <t>21.08.2026 05:54</t>
        </is>
      </c>
    </row>
    <row r="1108">
      <c r="A1108" s="377" t="inlineStr">
        <is>
          <t>Disciplinárka rozdávala tresty. Takács bude stát dva zápasy, Sinjavskij jeden</t>
        </is>
      </c>
      <c r="B1108" s="378" t="inlineStr">
        <is>
          <t>https://www.denik.cz/fotbal-prvni-liga/ladislav-takacs-vlasij-sinjavskij-trest-stopka-teplice-banik-ostrava-vylouceni-disciplinarni-komise/?utm_source=rss&amp;utm_medium=feed-vse&amp;utm_campaign=moravskoslezsky.denik.cz&amp;utm_content=fotbal-prvni-liga</t>
        </is>
      </c>
      <c r="C1108" s="377" t="inlineStr">
        <is>
          <t>Thu, 20 Aug 2026 16:07:19 +0200</t>
        </is>
      </c>
      <c r="D1108" s="37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108" s="377" t="inlineStr"/>
      <c r="F1108" s="377" t="inlineStr">
        <is>
          <t>Chance Liga</t>
        </is>
      </c>
      <c r="G1108" s="377" t="inlineStr">
        <is>
          <t>Ostrava</t>
        </is>
      </c>
      <c r="H1108" s="377" t="inlineStr">
        <is>
          <t>21.08.2026 05:54</t>
        </is>
      </c>
    </row>
    <row r="1109">
      <c r="A1109" s="377" t="inlineStr">
        <is>
          <t>Hlubiňák se dál topí v odpadu. Kolem ubytovny přibývají matrace i spotřebiče</t>
        </is>
      </c>
      <c r="B1109" s="378" t="inlineStr">
        <is>
          <t>https://moravskoslezsky.denik.cz/zpravy-region/hlubinak-odpad-ubytovna-ostrava-neporadek-kontejner-matrace-periny-spotrebice/?utm_source=rss&amp;utm_medium=feed-vse&amp;utm_campaign=moravskoslezsky.denik.cz&amp;utm_content=zpravy-region</t>
        </is>
      </c>
      <c r="C1109" s="377" t="inlineStr">
        <is>
          <t>Thu, 20 Aug 2026 16:41:13 +0200</t>
        </is>
      </c>
      <c r="D1109" s="37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109" s="377" t="inlineStr"/>
      <c r="F1109" s="377" t="inlineStr">
        <is>
          <t>Ostravsko</t>
        </is>
      </c>
      <c r="G1109" s="377" t="inlineStr">
        <is>
          <t>Ostrava</t>
        </is>
      </c>
      <c r="H1109" s="377" t="inlineStr">
        <is>
          <t>21.08.2026 05:54</t>
        </is>
      </c>
    </row>
    <row r="1110">
      <c r="A1110" s="377" t="inlineStr">
        <is>
          <t>Přes 400 řidičů překročilo o prázdninách rychlost. Policie rozdala pokuty</t>
        </is>
      </c>
      <c r="B1110" s="378" t="inlineStr">
        <is>
          <t>https://moravskoslezsky.denik.cz/zpravy-region/pres-400-ridicu-prekrocilo-o-prazdninach-rychlost-policie-rozdala-pokuty/?utm_source=rss&amp;utm_medium=feed-vse&amp;utm_campaign=moravskoslezsky.denik.cz&amp;utm_content=zpravy-region</t>
        </is>
      </c>
      <c r="C1110" s="377" t="inlineStr">
        <is>
          <t>Thu, 20 Aug 2026 16:55:39 +0200</t>
        </is>
      </c>
      <c r="D1110" s="37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110" s="377" t="inlineStr"/>
      <c r="F1110" s="377" t="inlineStr">
        <is>
          <t>Ostravsko</t>
        </is>
      </c>
      <c r="G1110" s="377" t="inlineStr">
        <is>
          <t>Ostrava</t>
        </is>
      </c>
      <c r="H1110" s="377" t="inlineStr">
        <is>
          <t>21.08.2026 05:54</t>
        </is>
      </c>
    </row>
    <row r="1111">
      <c r="A1111" s="373" t="inlineStr">
        <is>
          <t>Filip Turek čelí kritice. Házel jogurty v chráněné památce Baba</t>
        </is>
      </c>
      <c r="B1111" s="374" t="inlineStr">
        <is>
          <t>https://www.denik.cz/cesko/filip-turek-hazi-jogurty-pamatka-baba/?utm_source=rss&amp;utm_medium=feed-vse&amp;utm_campaign=moravskoslezsky.denik.cz&amp;utm_content=cesko</t>
        </is>
      </c>
      <c r="C1111" s="373" t="inlineStr">
        <is>
          <t>Thu, 20 Aug 2026 17:06:28 +0200</t>
        </is>
      </c>
      <c r="D1111" s="37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111" s="373" t="inlineStr"/>
      <c r="F1111" s="373" t="inlineStr">
        <is>
          <t>Česko</t>
        </is>
      </c>
      <c r="G1111" s="373" t="inlineStr">
        <is>
          <t>Jiné</t>
        </is>
      </c>
      <c r="H1111" s="373" t="inlineStr">
        <is>
          <t>21.08.2026 05:54</t>
        </is>
      </c>
    </row>
    <row r="1112">
      <c r="A1112" s="377" t="inlineStr">
        <is>
          <t>Krevní centrum v Ostravě má i přes výzvu stále kritický nedostatek dárcům</t>
        </is>
      </c>
      <c r="B1112" s="378" t="inlineStr">
        <is>
          <t>https://moravskoslezsky.denik.cz/zpravy-region/krevni-centrum-v-ostrave-ma-i-pres-vyzvu-stale-kriticky-nedostatek-darcum/?utm_source=rss&amp;utm_medium=feed-vse&amp;utm_campaign=moravskoslezsky.denik.cz&amp;utm_content=zpravy-region</t>
        </is>
      </c>
      <c r="C1112" s="377" t="inlineStr">
        <is>
          <t>Thu, 20 Aug 2026 17:29:05 +0200</t>
        </is>
      </c>
      <c r="D1112" s="377" t="inlineStr">
        <is>
          <t>Kritický nedostatek krve ve Fakultní nemocnici Ostrava (FNO) trvá. Přestože ministerstvo zdravotnictví minulý týden vyzvalo veřejnost k darování krve, zájem dárců podle ostravského Krevního centra zatím zůstává nízký.</t>
        </is>
      </c>
      <c r="E1112" s="377" t="inlineStr"/>
      <c r="F1112" s="377" t="inlineStr">
        <is>
          <t>Ostravsko</t>
        </is>
      </c>
      <c r="G1112" s="377" t="inlineStr">
        <is>
          <t>Ostrava</t>
        </is>
      </c>
      <c r="H1112" s="377" t="inlineStr">
        <is>
          <t>21.08.2026 05:54</t>
        </is>
      </c>
    </row>
    <row r="1113">
      <c r="A1113" s="373" t="inlineStr">
        <is>
          <t>Kohoutková voda vítězí. Na Opavsku ji preferuje nejvíce lidí v kraji</t>
        </is>
      </c>
      <c r="B1113" s="374" t="inlineStr">
        <is>
          <t>https://moravskoslezsky.denik.cz/zpravy-region/kohoutkova-voda-vitezi-na-opavsku-ji-preferuje-nejvice-lidi-v-kraji/?utm_source=rss&amp;utm_medium=feed-vse&amp;utm_campaign=moravskoslezsky.denik.cz&amp;utm_content=zpravy-region</t>
        </is>
      </c>
      <c r="C1113" s="373" t="inlineStr">
        <is>
          <t>Thu, 20 Aug 2026 18:20:22 +0200</t>
        </is>
      </c>
      <c r="D1113" s="37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113" s="373" t="inlineStr"/>
      <c r="F1113" s="373" t="inlineStr">
        <is>
          <t>Ostravsko</t>
        </is>
      </c>
      <c r="G1113" s="373" t="inlineStr">
        <is>
          <t>Jiné</t>
        </is>
      </c>
      <c r="H1113" s="373" t="inlineStr">
        <is>
          <t>21.08.2026 05:54</t>
        </is>
      </c>
    </row>
    <row r="1114">
      <c r="A1114" s="373" t="inlineStr">
        <is>
          <t>Povodí Odry nyní vypouští z přehrad skoro pětinásobek vody, jež do nich přitéká</t>
        </is>
      </c>
      <c r="B1114" s="374" t="inlineStr">
        <is>
          <t>https://fm.denik.cz/zpravy-region/povodi-odry-nyni-vypousti-z-prehrad-skoro-petinasobek-vody-jez-do-nich-priteka/?utm_source=rss&amp;utm_medium=feed-vse&amp;utm_campaign=moravskoslezsky.denik.cz&amp;utm_content=zpravy-region</t>
        </is>
      </c>
      <c r="C1114" s="373" t="inlineStr">
        <is>
          <t>Thu, 20 Aug 2026 19:04:36 +0200</t>
        </is>
      </c>
      <c r="D1114" s="37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114" s="373" t="inlineStr"/>
      <c r="F1114" s="373" t="inlineStr">
        <is>
          <t>Frýdecko-Místecko</t>
        </is>
      </c>
      <c r="G1114" s="373" t="inlineStr">
        <is>
          <t>Jiné</t>
        </is>
      </c>
      <c r="H1114" s="373" t="inlineStr">
        <is>
          <t>21.08.2026 05:54</t>
        </is>
      </c>
    </row>
    <row r="1115">
      <c r="A1115" s="373" t="inlineStr">
        <is>
          <t>Paliva v Moravskoslezském kraji za týden zdražila, nafta o korunu na litru</t>
        </is>
      </c>
      <c r="B1115" s="374" t="inlineStr">
        <is>
          <t>https://fm.denik.cz/zpravy-region/paliva-v-moravskoslezskem-kraji-za-tyden-zdrazila-nafta-o-korunu-na-litru/?utm_source=rss&amp;utm_medium=feed-vse&amp;utm_campaign=moravskoslezsky.denik.cz&amp;utm_content=zpravy-region</t>
        </is>
      </c>
      <c r="C1115" s="373" t="inlineStr">
        <is>
          <t>Thu, 20 Aug 2026 19:15:12 +0200</t>
        </is>
      </c>
      <c r="D1115" s="373" t="inlineStr">
        <is>
          <t>Motorová paliva v Moravskoslezském kraji během uplynulého týdne zdražila.</t>
        </is>
      </c>
      <c r="E1115" s="373" t="inlineStr"/>
      <c r="F1115" s="373" t="inlineStr">
        <is>
          <t>Frýdecko-Místecko</t>
        </is>
      </c>
      <c r="G1115" s="373" t="inlineStr">
        <is>
          <t>Jiné</t>
        </is>
      </c>
      <c r="H1115" s="373" t="inlineStr">
        <is>
          <t>21.08.2026 05:54</t>
        </is>
      </c>
    </row>
    <row r="1116">
      <c r="A1116" s="373" t="inlineStr">
        <is>
          <t>Babiš si může dupnout, ale Prahu neovládne, říká Tomáš Portlík z ODS</t>
        </is>
      </c>
      <c r="B1116" s="374" t="inlineStr">
        <is>
          <t>https://www.denik.cz/cesko/cesko-komunalni-volby-ods-mistopredseda-tomas-portlik/?utm_source=rss&amp;utm_medium=feed-vse&amp;utm_campaign=moravskoslezsky.denik.cz&amp;utm_content=cesko</t>
        </is>
      </c>
      <c r="C1116" s="373" t="inlineStr">
        <is>
          <t>Fri, 21 Aug 2026 04:00:00 +0200</t>
        </is>
      </c>
      <c r="D1116" s="373" t="inlineStr">
        <is>
          <t>Občanští demokraté dalece zaostávají za lídrem volebních preferencí, jímž je hnutí ANO. S jejich 1. místopředsedou Tomášem Portlíkem jsem hovořila o tom, co s tím kdysi nejsilnější strana chce dělat.</t>
        </is>
      </c>
      <c r="E1116" s="373" t="inlineStr"/>
      <c r="F1116" s="373" t="inlineStr">
        <is>
          <t>Česko</t>
        </is>
      </c>
      <c r="G1116" s="373" t="inlineStr">
        <is>
          <t>Jiné</t>
        </is>
      </c>
      <c r="H1116" s="373" t="inlineStr">
        <is>
          <t>21.08.2026 05:54</t>
        </is>
      </c>
    </row>
    <row r="1117">
      <c r="A1117" s="377" t="inlineStr">
        <is>
          <t>Studenti matičního gymnázia v Ostravě si prodlouží prázdniny, škola rekonstruuje</t>
        </is>
      </c>
      <c r="B1117" s="378" t="inlineStr">
        <is>
          <t>https://moravskoslezsky.denik.cz/zpravy-region/studenti-maticniho-gymnazia-v-ostrave-si-prodlouzi-prazdniny-skola-rekonstruuje/?utm_source=rss&amp;utm_medium=feed-vse&amp;utm_campaign=moravskoslezsky.denik.cz&amp;utm_content=zpravy-region</t>
        </is>
      </c>
      <c r="C1117" s="377" t="inlineStr">
        <is>
          <t>Fri, 21 Aug 2026 05:30:00 +0200</t>
        </is>
      </c>
      <c r="D1117" s="377" t="inlineStr">
        <is>
          <t>Až o dva týdny si školáci Matičního gymnázia Ostrava prodlouží letošní prázdniny. O odkladu začátku školního roku informoval ředitel školy Ladislav Vasevič.</t>
        </is>
      </c>
      <c r="E1117" s="377" t="inlineStr"/>
      <c r="F1117" s="377" t="inlineStr">
        <is>
          <t>Ostravsko</t>
        </is>
      </c>
      <c r="G1117" s="377" t="inlineStr">
        <is>
          <t>Ostrava</t>
        </is>
      </c>
      <c r="H1117" s="377" t="inlineStr">
        <is>
          <t>21.08.2026 05:54</t>
        </is>
      </c>
    </row>
    <row r="1118">
      <c r="A1118" s="373" t="inlineStr">
        <is>
          <t>RADAR: Po silných bouřkách přijde zlom. Slunečné počasí ale nevydrží dlouho</t>
        </is>
      </c>
      <c r="B1118" s="374" t="inlineStr">
        <is>
          <t>https://www.denik.cz/pocasi/predpoved-pocasi-cesko-kraje-bourky-zmena-teplo-vikend/?utm_source=rss&amp;utm_medium=feed-vse&amp;utm_campaign=moravskoslezsky.denik.cz&amp;utm_content=pocasi</t>
        </is>
      </c>
      <c r="C1118" s="373" t="inlineStr">
        <is>
          <t>Fri, 21 Aug 2026 05:30:00 +0200</t>
        </is>
      </c>
      <c r="D1118" s="37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118" s="373" t="inlineStr"/>
      <c r="F1118" s="373" t="inlineStr">
        <is>
          <t>Počasí</t>
        </is>
      </c>
      <c r="G1118" s="373" t="inlineStr">
        <is>
          <t>Jiné</t>
        </is>
      </c>
      <c r="H1118" s="373" t="inlineStr">
        <is>
          <t>21.08.2026 05:54</t>
        </is>
      </c>
    </row>
    <row r="1119">
      <c r="A1119" s="373" t="inlineStr">
        <is>
          <t>Hana Janata: Byla jsem chudá samoživitelka. Dnes konečně dělám věci pro radost</t>
        </is>
      </c>
      <c r="B1119" s="374" t="inlineStr">
        <is>
          <t>https://www.denik.cz/o-zivote-zblizka/hana-janata-byla-jsem-chuda-samozivitelka/?utm_source=rss&amp;utm_medium=feed-vse&amp;utm_campaign=moravskoslezsky.denik.cz&amp;utm_content=o-zivote-zblizka</t>
        </is>
      </c>
      <c r="C1119" s="373" t="inlineStr">
        <is>
          <t>Fri, 21 Aug 2026 06:25:00 +0200</t>
        </is>
      </c>
      <c r="D1119" s="37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119" s="373" t="inlineStr"/>
      <c r="F1119" s="373" t="inlineStr">
        <is>
          <t>O životě zblízka</t>
        </is>
      </c>
      <c r="G1119" s="373" t="inlineStr">
        <is>
          <t>Jiné</t>
        </is>
      </c>
      <c r="H1119" s="373" t="inlineStr">
        <is>
          <t>21.08.2026 05:54</t>
        </is>
      </c>
    </row>
    <row r="1120">
      <c r="A1120" s="373" t="inlineStr">
        <is>
          <t>Pláže v Evropě zaplavují nebezpečné měchýřovky. Jedovatá chapadla má až 30 metrů</t>
        </is>
      </c>
      <c r="B1120" s="374" t="inlineStr">
        <is>
          <t>https://www.denik.cz/evropa/mechyrovka-portugalska-plaze-more-evropa/?utm_source=rss&amp;utm_medium=feed-vse&amp;utm_campaign=moravskoslezsky.denik.cz&amp;utm_content=evropa</t>
        </is>
      </c>
      <c r="C1120" s="373" t="inlineStr">
        <is>
          <t>Fri, 21 Aug 2026 06:27:32 +0200</t>
        </is>
      </c>
      <c r="D1120" s="37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120" s="373" t="inlineStr"/>
      <c r="F1120" s="373" t="inlineStr">
        <is>
          <t>Evropa</t>
        </is>
      </c>
      <c r="G1120" s="373" t="inlineStr">
        <is>
          <t>Jiné</t>
        </is>
      </c>
      <c r="H1120" s="373" t="inlineStr">
        <is>
          <t>21.08.2026 05:54</t>
        </is>
      </c>
    </row>
    <row r="1121">
      <c r="A1121" s="373" t="inlineStr">
        <is>
          <t>Mladší jsem víc prudil. Karsten o návratu do Vřesiny, vyhoření i potížích kádru</t>
        </is>
      </c>
      <c r="B1121" s="374" t="inlineStr">
        <is>
          <t>https://moravskoslezsky.denik.cz/fotbal-kraj/rozhovor-radim-karsten-trener-vresina-ostrava-zachrana-vyhoreni-navrat/?utm_source=rss&amp;utm_medium=feed-vse&amp;utm_campaign=moravskoslezsky.denik.cz&amp;utm_content=fotbal-kraj</t>
        </is>
      </c>
      <c r="C1121" s="373" t="inlineStr">
        <is>
          <t>Fri, 21 Aug 2026 07:00:00 +0200</t>
        </is>
      </c>
      <c r="D1121" s="37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121" s="373" t="inlineStr"/>
      <c r="F1121" s="373" t="inlineStr">
        <is>
          <t>Kraje</t>
        </is>
      </c>
      <c r="G1121" s="373" t="inlineStr">
        <is>
          <t>Jiné</t>
        </is>
      </c>
      <c r="H1121" s="373" t="inlineStr">
        <is>
          <t>21.08.2026 05:54</t>
        </is>
      </c>
    </row>
    <row r="1122">
      <c r="A1122" s="373" t="inlineStr">
        <is>
          <t>Démoni se vracejí, do kin míří Insidious 6. Slavná série začínala skromně</t>
        </is>
      </c>
      <c r="B1122" s="374" t="inlineStr">
        <is>
          <t>https://www.denik.cz/kultura/insidious-6/?utm_source=rss&amp;utm_medium=feed-vse&amp;utm_campaign=moravskoslezsky.denik.cz&amp;utm_content=kultura</t>
        </is>
      </c>
      <c r="C1122" s="373" t="inlineStr">
        <is>
          <t>Fri, 21 Aug 2026 07:00:00 +0200</t>
        </is>
      </c>
      <c r="D1122" s="37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122" s="373" t="inlineStr"/>
      <c r="F1122" s="373" t="inlineStr">
        <is>
          <t>Kultura</t>
        </is>
      </c>
      <c r="G1122" s="373" t="inlineStr">
        <is>
          <t>Jiné</t>
        </is>
      </c>
      <c r="H1122" s="373" t="inlineStr">
        <is>
          <t>21.08.2026 05:54</t>
        </is>
      </c>
    </row>
    <row r="1123">
      <c r="A1123" s="373" t="inlineStr">
        <is>
          <t>Od hry pro Alaina Delona k českému filmu. Jak vznikly Léčivé účinky sebeklamu</t>
        </is>
      </c>
      <c r="B1123" s="374" t="inlineStr">
        <is>
          <t>https://www.denik.cz/kultura/film-lecve-ucinky-sebeklamu-alain-delon/?utm_source=rss&amp;utm_medium=feed-vse&amp;utm_campaign=moravskoslezsky.denik.cz&amp;utm_content=kultura</t>
        </is>
      </c>
      <c r="C1123" s="373" t="inlineStr">
        <is>
          <t>Wed, 19 Aug 2026 08:00:00 +0200</t>
        </is>
      </c>
      <c r="D1123" s="37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123" s="373" t="inlineStr"/>
      <c r="F1123" s="373" t="inlineStr">
        <is>
          <t>Kultura</t>
        </is>
      </c>
      <c r="G1123" s="373" t="inlineStr">
        <is>
          <t>Jiné</t>
        </is>
      </c>
      <c r="H1123" s="373" t="inlineStr">
        <is>
          <t>20.08.2026 05:53</t>
        </is>
      </c>
    </row>
    <row r="1124">
      <c r="A1124" s="377" t="inlineStr">
        <is>
          <t>Porodnice ve Vítkovicích slaví 105 let. Je nejstarší v Ostravě, přesto moderní</t>
        </is>
      </c>
      <c r="B1124" s="378" t="inlineStr">
        <is>
          <t>https://moravskoslezsky.denik.cz/zpravy-region/porodnice-ve-vitkovicich-slavi-105-let-je-nejstarsi-v-ostrave-presto-moderni/?utm_source=rss&amp;utm_medium=feed-vse&amp;utm_campaign=moravskoslezsky.denik.cz&amp;utm_content=zpravy-region</t>
        </is>
      </c>
      <c r="C1124" s="377" t="inlineStr">
        <is>
          <t>Wed, 19 Aug 2026 09:49:44 +0200</t>
        </is>
      </c>
      <c r="D1124" s="377" t="inlineStr">
        <is>
          <t>Zatímco v dalších částech Ostravy se ještě běžně rodilo v domácím prostředí, ve Vítkovicích už v roce 1921 otevřelo na tehdejší dobu moderní porodnické zařízení. Na svět zde do dnešních dní přišly desetitisíce dětí.</t>
        </is>
      </c>
      <c r="E1124" s="377" t="inlineStr"/>
      <c r="F1124" s="377" t="inlineStr">
        <is>
          <t>Ostravsko</t>
        </is>
      </c>
      <c r="G1124" s="377" t="inlineStr">
        <is>
          <t>Ostrava</t>
        </is>
      </c>
      <c r="H1124" s="377" t="inlineStr">
        <is>
          <t>20.08.2026 05:53</t>
        </is>
      </c>
    </row>
    <row r="1125">
      <c r="A1125" s="373" t="inlineStr">
        <is>
          <t>Nevřela o startu Hlubiny, Kobylíkovi, gólech i kartách: Jsem trochu nervák</t>
        </is>
      </c>
      <c r="B1125" s="374" t="inlineStr">
        <is>
          <t>https://moravskoslezsky.denik.cz/fotbal-cfl-msfl/jan-nevrela-unie-hlubina-ostrava-sigma-olomouc-kobylik-karty-goly/?utm_source=rss&amp;utm_medium=feed-vse&amp;utm_campaign=moravskoslezsky.denik.cz&amp;utm_content=fotbal-cfl-msfl</t>
        </is>
      </c>
      <c r="C1125" s="373" t="inlineStr">
        <is>
          <t>Wed, 19 Aug 2026 10:13:31 +0200</t>
        </is>
      </c>
      <c r="D1125" s="37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125" s="373" t="inlineStr"/>
      <c r="F1125" s="373" t="inlineStr">
        <is>
          <t>3. liga</t>
        </is>
      </c>
      <c r="G1125" s="373" t="inlineStr">
        <is>
          <t>Jiné</t>
        </is>
      </c>
      <c r="H1125" s="373" t="inlineStr">
        <is>
          <t>20.08.2026 05:53</t>
        </is>
      </c>
    </row>
    <row r="1126">
      <c r="A1126" s="377" t="inlineStr">
        <is>
          <t>Sraz se starostou Prokešem? Historie Ostravy ožije v ulicích hranou prohlídkou</t>
        </is>
      </c>
      <c r="B1126" s="378" t="inlineStr">
        <is>
          <t>https://moravskoslezsky.denik.cz/zpravy-region/sraz-se-starostou-prokesem-historie-ostravy-ozije-v-ulicich-hranou-prohlidkou/?utm_source=rss&amp;utm_medium=feed-vse&amp;utm_campaign=moravskoslezsky.denik.cz&amp;utm_content=zpravy-region</t>
        </is>
      </c>
      <c r="C1126" s="377" t="inlineStr">
        <is>
          <t>Wed, 19 Aug 2026 10:48:29 +0200</t>
        </is>
      </c>
      <c r="D1126" s="37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126" s="377" t="inlineStr"/>
      <c r="F1126" s="377" t="inlineStr">
        <is>
          <t>Ostravsko</t>
        </is>
      </c>
      <c r="G1126" s="377" t="inlineStr">
        <is>
          <t>Ostrava</t>
        </is>
      </c>
      <c r="H1126" s="377" t="inlineStr">
        <is>
          <t>20.08.2026 05:53</t>
        </is>
      </c>
    </row>
    <row r="1127">
      <c r="A1127" s="373" t="inlineStr">
        <is>
          <t>Oblíbená síť obchodů s kosmetikou zavírá další pobočky. Ubývá jich také v Česku</t>
        </is>
      </c>
      <c r="B1127" s="374" t="inlineStr">
        <is>
          <t>https://www.denik.cz/evropa/prodejna-kosmetika-marionnau-na-slovensku-konci-co-cesko/?utm_source=rss&amp;utm_medium=feed-vse&amp;utm_campaign=moravskoslezsky.denik.cz&amp;utm_content=evropa</t>
        </is>
      </c>
      <c r="C1127" s="373" t="inlineStr">
        <is>
          <t>Wed, 19 Aug 2026 11:09:28 +0200</t>
        </is>
      </c>
      <c r="D1127" s="37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127" s="373" t="inlineStr"/>
      <c r="F1127" s="373" t="inlineStr">
        <is>
          <t>Evropa</t>
        </is>
      </c>
      <c r="G1127" s="373" t="inlineStr">
        <is>
          <t>Jiné</t>
        </is>
      </c>
      <c r="H1127" s="373" t="inlineStr">
        <is>
          <t>20.08.2026 05:53</t>
        </is>
      </c>
    </row>
    <row r="1128">
      <c r="A1128" s="373" t="inlineStr">
        <is>
          <t>Dvě banky vypnou bankovnictví. Klienti musí některé platby řešit předem</t>
        </is>
      </c>
      <c r="B1128" s="374" t="inlineStr">
        <is>
          <t>https://www.denik.cz/ekonomika/ekonomika-baka-creditas-raiffeisenbank-odstavka-elektronicke-bankovnictvi/?utm_source=rss&amp;utm_medium=feed-vse&amp;utm_campaign=moravskoslezsky.denik.cz&amp;utm_content=ekonomika</t>
        </is>
      </c>
      <c r="C1128" s="373" t="inlineStr">
        <is>
          <t>Wed, 19 Aug 2026 12:00:56 +0200</t>
        </is>
      </c>
      <c r="D1128" s="37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128" s="373" t="inlineStr"/>
      <c r="F1128" s="373" t="inlineStr">
        <is>
          <t>Ekonomika</t>
        </is>
      </c>
      <c r="G1128" s="373" t="inlineStr">
        <is>
          <t>Jiné</t>
        </is>
      </c>
      <c r="H1128" s="373" t="inlineStr">
        <is>
          <t>20.08.2026 05:53</t>
        </is>
      </c>
    </row>
    <row r="1129">
      <c r="A1129" s="377" t="inlineStr">
        <is>
          <t>Francouzštinu nebo španělštinu? Ostravská univerzita otevírá studium pro seniory</t>
        </is>
      </c>
      <c r="B1129" s="378" t="inlineStr">
        <is>
          <t>https://moravskoslezsky.denik.cz/zpravy-region/francouzstinu-nebo-spanelstinu-ostravska-univerzita-otevira-studium-pro-seniory/?utm_source=rss&amp;utm_medium=feed-vse&amp;utm_campaign=moravskoslezsky.denik.cz&amp;utm_content=zpravy-region</t>
        </is>
      </c>
      <c r="C1129" s="377" t="inlineStr">
        <is>
          <t>Wed, 19 Aug 2026 12:36:15 +0200</t>
        </is>
      </c>
      <c r="D1129" s="377" t="inlineStr">
        <is>
          <t>Filozofická fakulta Ostravské univerzity zve ke studiu jazyků seniory. V akademickém roce 2026/2027 otevře v rámci Univerzity třetího věku studijní obory francouzština a španělština.</t>
        </is>
      </c>
      <c r="E1129" s="377" t="inlineStr"/>
      <c r="F1129" s="377" t="inlineStr">
        <is>
          <t>Ostravsko</t>
        </is>
      </c>
      <c r="G1129" s="377" t="inlineStr">
        <is>
          <t>Ostrava</t>
        </is>
      </c>
      <c r="H1129" s="377" t="inlineStr">
        <is>
          <t>20.08.2026 05:53</t>
        </is>
      </c>
    </row>
    <row r="1130">
      <c r="A1130" s="377" t="inlineStr">
        <is>
          <t>Nová oáza klidu v Radvanicích. Ostrava má park s motivy Josefa Lady</t>
        </is>
      </c>
      <c r="B1130" s="378" t="inlineStr">
        <is>
          <t>https://moravskoslezsky.denik.cz/zpravy-region/nova-oaza-klidu-v-radvanicich-ostrava-ma-park-s-motivy-josefa-lady/?utm_source=rss&amp;utm_medium=feed-vse&amp;utm_campaign=moravskoslezsky.denik.cz&amp;utm_content=zpravy-region</t>
        </is>
      </c>
      <c r="C1130" s="377" t="inlineStr">
        <is>
          <t>Wed, 19 Aug 2026 13:39:26 +0200</t>
        </is>
      </c>
      <c r="D1130" s="37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130" s="377" t="inlineStr"/>
      <c r="F1130" s="377" t="inlineStr">
        <is>
          <t>Ostravsko</t>
        </is>
      </c>
      <c r="G1130" s="377" t="inlineStr">
        <is>
          <t>Ostrava</t>
        </is>
      </c>
      <c r="H1130" s="377" t="inlineStr">
        <is>
          <t>20.08.2026 05:53</t>
        </is>
      </c>
    </row>
    <row r="1131">
      <c r="A1131" s="377" t="inlineStr">
        <is>
          <t>Za tragickou nehodu na dálnici D56 u Ostravy zatím nebyl nikdo obviněn</t>
        </is>
      </c>
      <c r="B1131" s="378" t="inlineStr">
        <is>
          <t>https://fm.denik.cz/zpravy-region/nehoda-d56-smrt-ostrava-frydek-mistek-paskov-drevo-kamion/?utm_source=rss&amp;utm_medium=feed-vse&amp;utm_campaign=moravskoslezsky.denik.cz&amp;utm_content=zpravy-region</t>
        </is>
      </c>
      <c r="C1131" s="377" t="inlineStr">
        <is>
          <t>Wed, 19 Aug 2026 15:52:25 +0200</t>
        </is>
      </c>
      <c r="D1131" s="37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131" s="377" t="inlineStr"/>
      <c r="F1131" s="377" t="inlineStr">
        <is>
          <t>Frýdecko-Místecko</t>
        </is>
      </c>
      <c r="G1131" s="377" t="inlineStr">
        <is>
          <t>Ostrava</t>
        </is>
      </c>
      <c r="H1131" s="377" t="inlineStr">
        <is>
          <t>20.08.2026 05:53</t>
        </is>
      </c>
    </row>
    <row r="1132">
      <c r="A1132" s="373" t="inlineStr">
        <is>
          <t>Česko zasáhnou další silné bouřky. ČHMÚ varuje: Pozor na vítr i kroupy</t>
        </is>
      </c>
      <c r="B1132" s="374" t="inlineStr">
        <is>
          <t>https://www.denik.cz/pocasi/cesko-predpoved-pocasi-silne-bourky-kroupy-vitr-kraje-chmu-vystraha-radar/?utm_source=rss&amp;utm_medium=feed-vse&amp;utm_campaign=moravskoslezsky.denik.cz&amp;utm_content=pocasi</t>
        </is>
      </c>
      <c r="C1132" s="373" t="inlineStr">
        <is>
          <t>Wed, 19 Aug 2026 15:55:04 +0200</t>
        </is>
      </c>
      <c r="D1132" s="37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132" s="373" t="inlineStr"/>
      <c r="F1132" s="373" t="inlineStr">
        <is>
          <t>Počasí</t>
        </is>
      </c>
      <c r="G1132" s="373" t="inlineStr">
        <is>
          <t>Jiné</t>
        </is>
      </c>
      <c r="H1132" s="373" t="inlineStr">
        <is>
          <t>20.08.2026 05:53</t>
        </is>
      </c>
    </row>
    <row r="1133">
      <c r="A1133" s="377" t="inlineStr">
        <is>
          <t>Od věže po požární útok: V Ostravě vypukly souboje o nejlepší hasiče Evropy</t>
        </is>
      </c>
      <c r="B1133" s="378" t="inlineStr">
        <is>
          <t>https://moravskoslezsky.denik.cz/zpravy-region/od-veze-po-pozarni-utok-v-ostrave-vypukly-souboje-o-nejlepsi-hasice-evropy/?utm_source=rss&amp;utm_medium=feed-vse&amp;utm_campaign=moravskoslezsky.denik.cz&amp;utm_content=zpravy-region</t>
        </is>
      </c>
      <c r="C1133" s="377" t="inlineStr">
        <is>
          <t>Wed, 19 Aug 2026 17:08:20 +0200</t>
        </is>
      </c>
      <c r="D1133" s="37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133" s="377" t="inlineStr"/>
      <c r="F1133" s="377" t="inlineStr">
        <is>
          <t>Ostravsko</t>
        </is>
      </c>
      <c r="G1133" s="377" t="inlineStr">
        <is>
          <t>Ostrava</t>
        </is>
      </c>
      <c r="H1133" s="377" t="inlineStr">
        <is>
          <t>20.08.2026 05:53</t>
        </is>
      </c>
    </row>
    <row r="1134">
      <c r="A1134" s="377" t="inlineStr">
        <is>
          <t>Škoda má v Ostravě přes 1500 zaměstnanců. Od roku 2020 zde investovala miliardy</t>
        </is>
      </c>
      <c r="B1134" s="378" t="inlineStr">
        <is>
          <t>https://moravskoslezsky.denik.cz/podnikani/skoda-ma-v-ostrave-pres-1500-zamestnancu-od-roku-2020-zde-investovala-miliardy/?utm_source=rss&amp;utm_medium=feed-vse&amp;utm_campaign=moravskoslezsky.denik.cz&amp;utm_content=podnikani</t>
        </is>
      </c>
      <c r="C1134" s="377" t="inlineStr">
        <is>
          <t>Wed, 19 Aug 2026 18:32:23 +0200</t>
        </is>
      </c>
      <c r="D1134" s="37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134" s="377" t="inlineStr"/>
      <c r="F1134" s="377" t="inlineStr">
        <is>
          <t>Podnikání</t>
        </is>
      </c>
      <c r="G1134" s="377" t="inlineStr">
        <is>
          <t>Ostrava</t>
        </is>
      </c>
      <c r="H1134" s="377" t="inlineStr">
        <is>
          <t>20.08.2026 05:53</t>
        </is>
      </c>
    </row>
    <row r="1135">
      <c r="A1135" s="373" t="inlineStr">
        <is>
          <t>Na jednoho Čecha připadá 33 návštěv lesa za rok, hub se loni nasbíralo na 20 tun</t>
        </is>
      </c>
      <c r="B1135" s="374" t="inlineStr">
        <is>
          <t>https://www.denik.cz/cesi-v-cislech/cesko-houby-lesy-houbari/?utm_source=rss&amp;utm_medium=feed-vse&amp;utm_campaign=moravskoslezsky.denik.cz&amp;utm_content=cesi-v-cislech</t>
        </is>
      </c>
      <c r="C1135" s="373" t="inlineStr">
        <is>
          <t>Thu, 20 Aug 2026 04:00:00 +0200</t>
        </is>
      </c>
      <c r="D1135" s="37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135" s="373" t="inlineStr"/>
      <c r="F1135" s="373" t="inlineStr">
        <is>
          <t>Češi v číslech</t>
        </is>
      </c>
      <c r="G1135" s="373" t="inlineStr">
        <is>
          <t>Jiné</t>
        </is>
      </c>
      <c r="H1135" s="373" t="inlineStr">
        <is>
          <t>20.08.2026 05:53</t>
        </is>
      </c>
    </row>
    <row r="1136">
      <c r="A1136" s="373" t="inlineStr">
        <is>
          <t>Extrémní proměny: Dominika si díky pořadu promluvila s matkou a zhubla na 79 kg</t>
        </is>
      </c>
      <c r="B1136" s="374" t="inlineStr">
        <is>
          <t>https://www.denik.cz/kultura/extremni-promeny-dominika/?utm_source=rss&amp;utm_medium=feed-vse&amp;utm_campaign=moravskoslezsky.denik.cz&amp;utm_content=kultura</t>
        </is>
      </c>
      <c r="C1136" s="373" t="inlineStr">
        <is>
          <t>Thu, 20 Aug 2026 04:30:00 +0200</t>
        </is>
      </c>
      <c r="D1136" s="373" t="inlineStr">
        <is>
          <t>Vyslovené propady na cestě za hubnutím neměla. Dominika Kubíčková, další účastnice slovenských Extrémních proměn, vážila na začátku pořadu 144 kilo. Svoji váhu dokázala za rok zredukovat na výsledných 79 kilogramů.</t>
        </is>
      </c>
      <c r="E1136" s="373" t="inlineStr"/>
      <c r="F1136" s="373" t="inlineStr">
        <is>
          <t>Kultura</t>
        </is>
      </c>
      <c r="G1136" s="373" t="inlineStr">
        <is>
          <t>Jiné</t>
        </is>
      </c>
      <c r="H1136" s="373" t="inlineStr">
        <is>
          <t>20.08.2026 05:53</t>
        </is>
      </c>
    </row>
    <row r="1137">
      <c r="A1137" s="377" t="inlineStr">
        <is>
          <t>Žalobce chce prověřit svědectví legendy Baníku Lukeše v chuligánské kauze</t>
        </is>
      </c>
      <c r="B1137" s="378" t="inlineStr">
        <is>
          <t>https://moravskoslezsky.denik.cz/krimi/martin-lukes-banik-ostrava-soud-fotbal-svedectvi-fanousci-hooligans-prepadeni-loupez-opava/?utm_source=rss&amp;utm_medium=feed-vse&amp;utm_campaign=moravskoslezsky.denik.cz&amp;utm_content=krimi</t>
        </is>
      </c>
      <c r="C1137" s="377" t="inlineStr">
        <is>
          <t>Thu, 20 Aug 2026 05:00:00 +0200</t>
        </is>
      </c>
      <c r="D1137" s="37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137" s="377" t="inlineStr"/>
      <c r="F1137" s="377" t="inlineStr">
        <is>
          <t>Krimi</t>
        </is>
      </c>
      <c r="G1137" s="377" t="inlineStr">
        <is>
          <t>Ostrava</t>
        </is>
      </c>
      <c r="H1137" s="377" t="inlineStr">
        <is>
          <t>20.08.2026 05:53</t>
        </is>
      </c>
    </row>
    <row r="1138">
      <c r="A1138" s="373" t="inlineStr">
        <is>
          <t>Jak vysoké jsou důchody v jednotlivých krajích: Penze se liší i o tisíce korun</t>
        </is>
      </c>
      <c r="B1138" s="374" t="inlineStr">
        <is>
          <t>https://www.denik.cz/ekonomika/cesko-duchody-kraje-vyse-penze-rozdily-kde-jsou-nejvyssi-nejnizsi/?utm_source=rss&amp;utm_medium=feed-vse&amp;utm_campaign=moravskoslezsky.denik.cz&amp;utm_content=ekonomika</t>
        </is>
      </c>
      <c r="C1138" s="373" t="inlineStr">
        <is>
          <t>Thu, 20 Aug 2026 05:20:00 +0200</t>
        </is>
      </c>
      <c r="D1138" s="37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138" s="373" t="inlineStr"/>
      <c r="F1138" s="373" t="inlineStr">
        <is>
          <t>Ekonomika</t>
        </is>
      </c>
      <c r="G1138" s="373" t="inlineStr">
        <is>
          <t>Jiné</t>
        </is>
      </c>
      <c r="H1138" s="373" t="inlineStr">
        <is>
          <t>20.08.2026 05:53</t>
        </is>
      </c>
    </row>
    <row r="1139">
      <c r="A1139" s="373" t="inlineStr">
        <is>
          <t>Stažení kompetenční žaloby nechce ani vláda. Pavel o něm neuvažuje, je to lež</t>
        </is>
      </c>
      <c r="B1139" s="374" t="inlineStr">
        <is>
          <t>https://www.denik.cz/cesko/stazeni-kompetencni-zaloby-prezident-petr-pavel-vlada/?utm_source=rss&amp;utm_medium=feed-vse&amp;utm_campaign=moravskoslezsky.denik.cz&amp;utm_content=cesko</t>
        </is>
      </c>
      <c r="C1139" s="373" t="inlineStr">
        <is>
          <t>Thu, 20 Aug 2026 06:05:00 +0200</t>
        </is>
      </c>
      <c r="D1139" s="37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139" s="373" t="inlineStr"/>
      <c r="F1139" s="373" t="inlineStr">
        <is>
          <t>Česko</t>
        </is>
      </c>
      <c r="G1139" s="373" t="inlineStr">
        <is>
          <t>Jiné</t>
        </is>
      </c>
      <c r="H1139" s="373" t="inlineStr">
        <is>
          <t>20.08.2026 05:53</t>
        </is>
      </c>
    </row>
    <row r="1140">
      <c r="A1140" s="377" t="inlineStr">
        <is>
          <t>Střelec s pověstí raubíře. Zpověď Radima Jurči o cestě do ligy i svých démonech</t>
        </is>
      </c>
      <c r="B1140" s="378" t="inlineStr">
        <is>
          <t>https://karvinsky.denik.cz/fotbal-kraj/radim-jurca-strelec-kanonyr-raubir-slovan-havirov-petrvald-jablonec-varnsdorf/?utm_source=rss&amp;utm_medium=feed-vse&amp;utm_campaign=moravskoslezsky.denik.cz&amp;utm_content=fotbal-kraj</t>
        </is>
      </c>
      <c r="C1140" s="377" t="inlineStr">
        <is>
          <t>Thu, 20 Aug 2026 07:00:00 +0200</t>
        </is>
      </c>
      <c r="D1140" s="37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140" s="377" t="inlineStr"/>
      <c r="F1140" s="377" t="inlineStr">
        <is>
          <t>Kraje</t>
        </is>
      </c>
      <c r="G1140" s="377" t="inlineStr">
        <is>
          <t>Ostrava</t>
        </is>
      </c>
      <c r="H1140" s="377" t="inlineStr">
        <is>
          <t>20.08.2026 05:53</t>
        </is>
      </c>
    </row>
    <row r="1141">
      <c r="A1141" s="377" t="inlineStr">
        <is>
          <t>Kauza baníkovců končí. Soud definitivně rozhodl o osudu Šampona</t>
        </is>
      </c>
      <c r="B1141" s="378" t="inlineStr">
        <is>
          <t>https://moravskoslezsky.denik.cz/krimi/banikovci-chuligani-sampon-trest-rozsudek-hooligans-napadeni-sfc-opava-bretova-loupez-saly/?utm_source=rss&amp;utm_medium=feed-vse&amp;utm_campaign=moravskoslezsky.denik.cz&amp;utm_content=krimi</t>
        </is>
      </c>
      <c r="C1141" s="377" t="inlineStr">
        <is>
          <t>Mon, 17 Aug 2026 13:14:08 +0200</t>
        </is>
      </c>
      <c r="D1141" s="37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141" s="377" t="inlineStr"/>
      <c r="F1141" s="377" t="inlineStr">
        <is>
          <t>Krimi</t>
        </is>
      </c>
      <c r="G1141" s="377" t="inlineStr">
        <is>
          <t>Ostrava</t>
        </is>
      </c>
      <c r="H1141" s="377" t="inlineStr">
        <is>
          <t>19.08.2026 05:53</t>
        </is>
      </c>
    </row>
    <row r="1142">
      <c r="A1142" s="373" t="inlineStr">
        <is>
          <t>Nečekaná smrt Hayden Panettiereové. Záznam hovoru naznačuje předávkování</t>
        </is>
      </c>
      <c r="B1142" s="374" t="inlineStr">
        <is>
          <t>https://www.denik.cz/kultura/zemrela-herecka-hayden-panettiereova-pricina-smrti/?utm_source=rss&amp;utm_medium=feed-vse&amp;utm_campaign=moravskoslezsky.denik.cz&amp;utm_content=kultura</t>
        </is>
      </c>
      <c r="C1142" s="373" t="inlineStr">
        <is>
          <t>Tue, 18 Aug 2026 09:00:41 +0200</t>
        </is>
      </c>
      <c r="D1142" s="37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142" s="373" t="inlineStr"/>
      <c r="F1142" s="373" t="inlineStr">
        <is>
          <t>Kultura</t>
        </is>
      </c>
      <c r="G1142" s="373" t="inlineStr">
        <is>
          <t>Jiné</t>
        </is>
      </c>
      <c r="H1142" s="373" t="inlineStr">
        <is>
          <t>19.08.2026 05:53</t>
        </is>
      </c>
    </row>
    <row r="1143">
      <c r="A1143" s="377" t="inlineStr">
        <is>
          <t>Projekt Na hřišti to jede 2026 aneb Hravá bezpečnost pro děti</t>
        </is>
      </c>
      <c r="B1143" s="378" t="inlineStr">
        <is>
          <t>https://moravskoslezsky.denik.cz/zpravy-region/ostrava-policie-projekt-na-hristi-to-jede-2026-aneb-hrava-bezpecnost-pro-deti/?utm_source=rss&amp;utm_medium=feed-vse&amp;utm_campaign=moravskoslezsky.denik.cz&amp;utm_content=zpravy-region</t>
        </is>
      </c>
      <c r="C1143" s="377" t="inlineStr">
        <is>
          <t>Tue, 18 Aug 2026 09:53:44 +0200</t>
        </is>
      </c>
      <c r="D1143" s="37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143" s="377" t="inlineStr"/>
      <c r="F1143" s="377" t="inlineStr">
        <is>
          <t>Ostravsko</t>
        </is>
      </c>
      <c r="G1143" s="377" t="inlineStr">
        <is>
          <t>Ostrava</t>
        </is>
      </c>
      <c r="H1143" s="377" t="inlineStr">
        <is>
          <t>19.08.2026 05:53</t>
        </is>
      </c>
    </row>
    <row r="1144">
      <c r="A1144" s="373" t="inlineStr">
        <is>
          <t>Návštěva spoluhráčů, pak domů. Lídr Baníku Frydrych odnesl střet pneumotoraxem</t>
        </is>
      </c>
      <c r="B1144" s="374" t="inlineStr">
        <is>
          <t>https://moravskoslezsky.denik.cz/fotbal-prvni-liga/frydrych-banik-ostrava-artis-brno-zraneni-pneumotorax-vitkovice-bewene/?utm_source=rss&amp;utm_medium=feed-vse&amp;utm_campaign=moravskoslezsky.denik.cz&amp;utm_content=fotbal-prvni-liga</t>
        </is>
      </c>
      <c r="C1144" s="373" t="inlineStr">
        <is>
          <t>Tue, 18 Aug 2026 11:36:00 +0200</t>
        </is>
      </c>
      <c r="D1144" s="37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144" s="373" t="inlineStr"/>
      <c r="F1144" s="373" t="inlineStr">
        <is>
          <t>Chance Liga</t>
        </is>
      </c>
      <c r="G1144" s="373" t="inlineStr">
        <is>
          <t>Jiné</t>
        </is>
      </c>
      <c r="H1144" s="373" t="inlineStr">
        <is>
          <t>19.08.2026 05:53</t>
        </is>
      </c>
    </row>
    <row r="1145">
      <c r="A1145" s="377" t="inlineStr">
        <is>
          <t>Ostrava otevře novou skupinu pro blízké lidí s duševním onemocněním</t>
        </is>
      </c>
      <c r="B1145" s="378" t="inlineStr">
        <is>
          <t>https://moravskoslezsky.denik.cz/zpravy-region/ostrava-otevre-novou-skupinu-pro-blizke-lidi-s-dusevnim-onemocnenim/?utm_source=rss&amp;utm_medium=feed-vse&amp;utm_campaign=moravskoslezsky.denik.cz&amp;utm_content=zpravy-region</t>
        </is>
      </c>
      <c r="C1145" s="377" t="inlineStr">
        <is>
          <t>Tue, 18 Aug 2026 12:07:00 +0200</t>
        </is>
      </c>
      <c r="D1145" s="37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145" s="377" t="inlineStr"/>
      <c r="F1145" s="377" t="inlineStr">
        <is>
          <t>Ostravsko</t>
        </is>
      </c>
      <c r="G1145" s="377" t="inlineStr">
        <is>
          <t>Ostrava</t>
        </is>
      </c>
      <c r="H1145" s="377" t="inlineStr">
        <is>
          <t>19.08.2026 05:53</t>
        </is>
      </c>
    </row>
    <row r="1146">
      <c r="A1146" s="377" t="inlineStr">
        <is>
          <t>Voják ujel pro zraněného kamaráda 315 km na kole, jízda vynesla 37 tisíc</t>
        </is>
      </c>
      <c r="B1146" s="378" t="inlineStr">
        <is>
          <t>https://moravskoslezsky.denik.cz/zpravy-region/klimkovice-vojak-ujel-pro-zraneneho-kamarada-315-km-na-kole-jizda-vynesla-37-tisic/?utm_source=rss&amp;utm_medium=feed-vse&amp;utm_campaign=moravskoslezsky.denik.cz&amp;utm_content=zpravy-region</t>
        </is>
      </c>
      <c r="C1146" s="377" t="inlineStr">
        <is>
          <t>Tue, 18 Aug 2026 12:07:26 +0200</t>
        </is>
      </c>
      <c r="D1146" s="377" t="inlineStr">
        <is>
          <t>Celkem 315 kilometrů, šestnáct hodin v sedle, 3 800 nastoupaných metrů a výjezd na nejvyšší vrchol Krušných hor. To vše absolvoval voják Ondřej Sejbal (37) ze Starého Mateřova během své dvoudenní cyklojízdy SANKOROK Karlovarským krajem.</t>
        </is>
      </c>
      <c r="E1146" s="377" t="inlineStr"/>
      <c r="F1146" s="377" t="inlineStr">
        <is>
          <t>Ostravsko</t>
        </is>
      </c>
      <c r="G1146" s="377" t="inlineStr">
        <is>
          <t>Ostrava</t>
        </is>
      </c>
      <c r="H1146" s="377" t="inlineStr">
        <is>
          <t>19.08.2026 05:53</t>
        </is>
      </c>
    </row>
    <row r="1147">
      <c r="A1147" s="373" t="inlineStr">
        <is>
          <t>Šok na Slovensku: Zaměstnanec zdravotní služby sexuálně napadl v sanitce ženu</t>
        </is>
      </c>
      <c r="B1147" s="374" t="inlineStr">
        <is>
          <t>https://www.denik.cz/evropa/slovensko-muz-v-sanitce-napadl-pacientku/?utm_source=rss&amp;utm_medium=feed-vse&amp;utm_campaign=moravskoslezsky.denik.cz&amp;utm_content=evropa</t>
        </is>
      </c>
      <c r="C1147" s="373" t="inlineStr">
        <is>
          <t>Tue, 18 Aug 2026 12:19:23 +0200</t>
        </is>
      </c>
      <c r="D1147" s="37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147" s="373" t="inlineStr"/>
      <c r="F1147" s="373" t="inlineStr">
        <is>
          <t>Evropa</t>
        </is>
      </c>
      <c r="G1147" s="373" t="inlineStr">
        <is>
          <t>Jiné</t>
        </is>
      </c>
      <c r="H1147" s="373" t="inlineStr">
        <is>
          <t>19.08.2026 05:53</t>
        </is>
      </c>
    </row>
    <row r="1148">
      <c r="A1148" s="373" t="inlineStr">
        <is>
          <t>Tropy už se do konce prázdnin nevrátí. Bude deštivo, přidají se i bouřky</t>
        </is>
      </c>
      <c r="B1148" s="374" t="inlineStr">
        <is>
          <t>https://www.denik.cz/pocasi/predpoved-pocasi-cesko-radar-konec-srpna-tropy-se-nevrati-bourky-dest-budou/?utm_source=rss&amp;utm_medium=feed-vse&amp;utm_campaign=moravskoslezsky.denik.cz&amp;utm_content=pocasi</t>
        </is>
      </c>
      <c r="C1148" s="373" t="inlineStr">
        <is>
          <t>Tue, 18 Aug 2026 12:35:51 +0200</t>
        </is>
      </c>
      <c r="D1148" s="37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148" s="373" t="inlineStr"/>
      <c r="F1148" s="373" t="inlineStr">
        <is>
          <t>Počasí</t>
        </is>
      </c>
      <c r="G1148" s="373" t="inlineStr">
        <is>
          <t>Jiné</t>
        </is>
      </c>
      <c r="H1148" s="373" t="inlineStr">
        <is>
          <t>19.08.2026 05:53</t>
        </is>
      </c>
    </row>
    <row r="1149">
      <c r="A1149" s="373" t="inlineStr">
        <is>
          <t>Nebude ani Helena Vondráčková, ani celý Skalky Generace Fest, pořadatel ho ruší</t>
        </is>
      </c>
      <c r="B1149" s="374" t="inlineStr">
        <is>
          <t>https://novojicinsky.denik.cz/zpravy-region/nebude-ani-helena-vondrackova-ani-cely-skalky-genrace-fest-poradatel-ho-rusi/?utm_source=rss&amp;utm_medium=feed-vse&amp;utm_campaign=moravskoslezsky.denik.cz&amp;utm_content=zpravy-region</t>
        </is>
      </c>
      <c r="C1149" s="373" t="inlineStr">
        <is>
          <t>Tue, 18 Aug 2026 12:45:53 +0200</t>
        </is>
      </c>
      <c r="D1149" s="37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149" s="373" t="inlineStr"/>
      <c r="F1149" s="373" t="inlineStr">
        <is>
          <t>Novojičínsko</t>
        </is>
      </c>
      <c r="G1149" s="373" t="inlineStr">
        <is>
          <t>Jiné</t>
        </is>
      </c>
      <c r="H1149" s="373" t="inlineStr">
        <is>
          <t>19.08.2026 05:53</t>
        </is>
      </c>
    </row>
    <row r="1150">
      <c r="A1150" s="373" t="inlineStr">
        <is>
          <t>Lidl napodobí Albert, v Česku zavádí novou platební metodu Cvak</t>
        </is>
      </c>
      <c r="B1150" s="374" t="inlineStr">
        <is>
          <t>https://www.denik.cz/ekonomika/lidl-cesko-nova-platebni-metoda/?utm_source=rss&amp;utm_medium=feed-vse&amp;utm_campaign=moravskoslezsky.denik.cz&amp;utm_content=ekonomika</t>
        </is>
      </c>
      <c r="C1150" s="373" t="inlineStr">
        <is>
          <t>Tue, 18 Aug 2026 15:25:01 +0200</t>
        </is>
      </c>
      <c r="D1150" s="37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150" s="373" t="inlineStr"/>
      <c r="F1150" s="373" t="inlineStr">
        <is>
          <t>Ekonomika</t>
        </is>
      </c>
      <c r="G1150" s="373" t="inlineStr">
        <is>
          <t>Jiné</t>
        </is>
      </c>
      <c r="H1150" s="373" t="inlineStr">
        <is>
          <t>19.08.2026 05:53</t>
        </is>
      </c>
    </row>
    <row r="1151">
      <c r="A1151" s="373" t="inlineStr">
        <is>
          <t>Studenti berou byty útokem. Nájemné před začátkem semestru zdražuje</t>
        </is>
      </c>
      <c r="B1151" s="374" t="inlineStr">
        <is>
          <t>https://www.denik.cz/ekonomika/skolstvi-cesko-novy-semestr-bydleni-studenti-najem-cena-zdrazeni/?utm_source=rss&amp;utm_medium=feed-vse&amp;utm_campaign=moravskoslezsky.denik.cz&amp;utm_content=ekonomika</t>
        </is>
      </c>
      <c r="C1151" s="373" t="inlineStr">
        <is>
          <t>Tue, 18 Aug 2026 15:39:52 +0200</t>
        </is>
      </c>
      <c r="D1151" s="37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151" s="373" t="inlineStr"/>
      <c r="F1151" s="373" t="inlineStr">
        <is>
          <t>Ekonomika</t>
        </is>
      </c>
      <c r="G1151" s="373" t="inlineStr">
        <is>
          <t>Jiné</t>
        </is>
      </c>
      <c r="H1151" s="373" t="inlineStr">
        <is>
          <t>19.08.2026 05:53</t>
        </is>
      </c>
    </row>
    <row r="1152">
      <c r="A1152" s="377" t="inlineStr">
        <is>
          <t>Ve čtvrtek skončí omezení na Rudné v Ostravě. Pak začne oprava mostu na Plzeňské</t>
        </is>
      </c>
      <c r="B1152" s="378" t="inlineStr">
        <is>
          <t>https://moravskoslezsky.denik.cz/zpravy-region/ve-ctvrtek-skonci-omezeni-na-rudne-v-ostrave-pak-zacne-oprava-mostu-na-plzenske/?utm_source=rss&amp;utm_medium=feed-vse&amp;utm_campaign=moravskoslezsky.denik.cz&amp;utm_content=zpravy-region</t>
        </is>
      </c>
      <c r="C1152" s="377" t="inlineStr">
        <is>
          <t>Tue, 18 Aug 2026 15:44:26 +0200</t>
        </is>
      </c>
      <c r="D1152" s="377" t="inlineStr">
        <is>
          <t>Den poté, co se vrátí obousměrný provoz na frekventovanou Rudnou ulici v celé její délce v rámci Ostravy, zahájí Ředitelství silnic a dálnic opravu mostu na Plzeňské ulici, který stojí nad zmíněnou Rudnou.</t>
        </is>
      </c>
      <c r="E1152" s="377" t="inlineStr"/>
      <c r="F1152" s="377" t="inlineStr">
        <is>
          <t>Ostravsko</t>
        </is>
      </c>
      <c r="G1152" s="377" t="inlineStr">
        <is>
          <t>Ostrava</t>
        </is>
      </c>
      <c r="H1152" s="377" t="inlineStr">
        <is>
          <t>19.08.2026 05:53</t>
        </is>
      </c>
    </row>
    <row r="1153">
      <c r="A1153" s="377" t="inlineStr">
        <is>
          <t>Národní dopravní informační centrum má v Ostravě větší a modernější pracoviště</t>
        </is>
      </c>
      <c r="B1153" s="378" t="inlineStr">
        <is>
          <t>https://moravskoslezsky.denik.cz/zpravy-region/narodni-dopravni-informacni-centrum-ma-v-ostrave-vetsi-a-modernejsi-pracoviste/?utm_source=rss&amp;utm_medium=feed-vse&amp;utm_campaign=moravskoslezsky.denik.cz&amp;utm_content=zpravy-region</t>
        </is>
      </c>
      <c r="C1153" s="377" t="inlineStr">
        <is>
          <t>Tue, 18 Aug 2026 16:12:00 +0200</t>
        </is>
      </c>
      <c r="D1153" s="377" t="inlineStr">
        <is>
          <t>Ředitelství silnic a dálnic (ŘSD) vybudovalo v administrativním komplexu Orchard v Ostravě nový dispečink Národního dopravního informačního centra (NDIC), které zdarma poskytuje aktuální informace o dopravní situaci na silnicích v Česku.</t>
        </is>
      </c>
      <c r="E1153" s="377" t="inlineStr"/>
      <c r="F1153" s="377" t="inlineStr">
        <is>
          <t>Ostravsko</t>
        </is>
      </c>
      <c r="G1153" s="377" t="inlineStr">
        <is>
          <t>Ostrava</t>
        </is>
      </c>
      <c r="H1153" s="377" t="inlineStr">
        <is>
          <t>19.08.2026 05:53</t>
        </is>
      </c>
    </row>
    <row r="1154">
      <c r="A1154" s="373" t="inlineStr">
        <is>
          <t>V Chorvatsku se objevil obří žralok. Třímetrové monstrum šlo po tuňákovi</t>
        </is>
      </c>
      <c r="B1154" s="374" t="inlineStr">
        <is>
          <t>https://www.denik.cz/evropa/v-chorvatsku-se-objevil-obri-zralok-trimetrove-monstrum-slo-po-tunakovi/?utm_source=rss&amp;utm_medium=feed-vse&amp;utm_campaign=moravskoslezsky.denik.cz&amp;utm_content=evropa</t>
        </is>
      </c>
      <c r="C1154" s="373" t="inlineStr">
        <is>
          <t>Tue, 18 Aug 2026 16:59:06 +0200</t>
        </is>
      </c>
      <c r="D1154" s="37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154" s="373" t="inlineStr"/>
      <c r="F1154" s="373" t="inlineStr">
        <is>
          <t>Evropa</t>
        </is>
      </c>
      <c r="G1154" s="373" t="inlineStr">
        <is>
          <t>Jiné</t>
        </is>
      </c>
      <c r="H1154" s="373" t="inlineStr">
        <is>
          <t>19.08.2026 05:53</t>
        </is>
      </c>
    </row>
    <row r="1155">
      <c r="A1155" s="373" t="inlineStr">
        <is>
          <t>Peklo v Boeingu nad Mnichovem. Cestující si museli zout boty a schoulit se</t>
        </is>
      </c>
      <c r="B1155" s="374" t="inlineStr">
        <is>
          <t>https://www.denik.cz/evropa/letadlo-mnichov-boeing-prejel-drahu/?utm_source=rss&amp;utm_medium=feed-vse&amp;utm_campaign=moravskoslezsky.denik.cz&amp;utm_content=evropa</t>
        </is>
      </c>
      <c r="C1155" s="373" t="inlineStr">
        <is>
          <t>Tue, 18 Aug 2026 17:00:00 +0200</t>
        </is>
      </c>
      <c r="D1155" s="37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155" s="373" t="inlineStr"/>
      <c r="F1155" s="373" t="inlineStr">
        <is>
          <t>Evropa</t>
        </is>
      </c>
      <c r="G1155" s="373" t="inlineStr">
        <is>
          <t>Jiné</t>
        </is>
      </c>
      <c r="H1155" s="373" t="inlineStr">
        <is>
          <t>19.08.2026 05:53</t>
        </is>
      </c>
    </row>
    <row r="1156">
      <c r="A1156" s="377" t="inlineStr">
        <is>
          <t>Folklor bez hranic putuje napříč Ostravou. V úterý se zastavil na Jihu</t>
        </is>
      </c>
      <c r="B1156" s="378" t="inlineStr">
        <is>
          <t>https://moravskoslezsky.denik.cz/zpravy-region/folklor-bez-hranic-putuje-napric-ostravou-v-utery-se-zastavil-na-jihu/?utm_source=rss&amp;utm_medium=feed-vse&amp;utm_campaign=moravskoslezsky.denik.cz&amp;utm_content=zpravy-region</t>
        </is>
      </c>
      <c r="C1156" s="377" t="inlineStr">
        <is>
          <t>Tue, 18 Aug 2026 19:17:57 +0200</t>
        </is>
      </c>
      <c r="D1156" s="37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156" s="377" t="inlineStr"/>
      <c r="F1156" s="377" t="inlineStr">
        <is>
          <t>Ostravsko</t>
        </is>
      </c>
      <c r="G1156" s="377" t="inlineStr">
        <is>
          <t>Ostrava</t>
        </is>
      </c>
      <c r="H1156" s="377" t="inlineStr">
        <is>
          <t>19.08.2026 05:53</t>
        </is>
      </c>
    </row>
    <row r="1157">
      <c r="A1157" s="373" t="inlineStr">
        <is>
          <t>Průměrný důchod od března vzrostl jen o deset korun. Nepomůže ani valorizace</t>
        </is>
      </c>
      <c r="B1157" s="374" t="inlineStr">
        <is>
          <t>https://www.denik.cz/ekonomika/cesko-ekonomika-duchody-valorizace-penzi-reforma-vlada/?utm_source=rss&amp;utm_medium=feed-vse&amp;utm_campaign=moravskoslezsky.denik.cz&amp;utm_content=ekonomika</t>
        </is>
      </c>
      <c r="C1157" s="373" t="inlineStr">
        <is>
          <t>Wed, 19 Aug 2026 04:00:00 +0200</t>
        </is>
      </c>
      <c r="D1157" s="37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157" s="373" t="inlineStr"/>
      <c r="F1157" s="373" t="inlineStr">
        <is>
          <t>Ekonomika</t>
        </is>
      </c>
      <c r="G1157" s="373" t="inlineStr">
        <is>
          <t>Jiné</t>
        </is>
      </c>
      <c r="H1157" s="373" t="inlineStr">
        <is>
          <t>19.08.2026 05:53</t>
        </is>
      </c>
    </row>
    <row r="1158">
      <c r="A1158" s="373" t="inlineStr">
        <is>
          <t>Část Čechů si povídá s AI o intimnostech. Některé láká sex s chatboty</t>
        </is>
      </c>
      <c r="B1158" s="374" t="inlineStr">
        <is>
          <t>https://www.denik.cz/cesko/cast-cechu-si-povida-s-ai-o-intimnostech-nektere-laka-sex-s-chatboty/?utm_source=rss&amp;utm_medium=feed-vse&amp;utm_campaign=moravskoslezsky.denik.cz&amp;utm_content=cesko</t>
        </is>
      </c>
      <c r="C1158" s="373" t="inlineStr">
        <is>
          <t>Wed, 19 Aug 2026 04:30:00 +0200</t>
        </is>
      </c>
      <c r="D1158" s="37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158" s="373" t="inlineStr"/>
      <c r="F1158" s="373" t="inlineStr">
        <is>
          <t>Česko</t>
        </is>
      </c>
      <c r="G1158" s="373" t="inlineStr">
        <is>
          <t>Jiné</t>
        </is>
      </c>
      <c r="H1158" s="373" t="inlineStr">
        <is>
          <t>19.08.2026 05:53</t>
        </is>
      </c>
    </row>
    <row r="1159">
      <c r="A1159" s="377" t="inlineStr">
        <is>
          <t>Stodolní pořád táhne. Tyto podniky jsou nyní stálicemi a takové jsou dnes ceny</t>
        </is>
      </c>
      <c r="B1159" s="378" t="inlineStr">
        <is>
          <t>https://moravskoslezsky.denik.cz/zpravy-region/stodolni-porad-tahne-tyto-podniky-jsou-nyni-stalicemi-a-takove-jsou-dnes-ceny/?utm_source=rss&amp;utm_medium=feed-vse&amp;utm_campaign=moravskoslezsky.denik.cz&amp;utm_content=zpravy-region</t>
        </is>
      </c>
      <c r="C1159" s="377" t="inlineStr">
        <is>
          <t>Wed, 19 Aug 2026 05:00:00 +0200</t>
        </is>
      </c>
      <c r="D1159" s="37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159" s="377" t="inlineStr"/>
      <c r="F1159" s="377" t="inlineStr">
        <is>
          <t>Ostravsko</t>
        </is>
      </c>
      <c r="G1159" s="377" t="inlineStr">
        <is>
          <t>Ostrava</t>
        </is>
      </c>
      <c r="H1159" s="377" t="inlineStr">
        <is>
          <t>19.08.2026 05:53</t>
        </is>
      </c>
    </row>
    <row r="1160">
      <c r="A1160" s="373" t="inlineStr">
        <is>
          <t>I přes sucho je podhoubí živé. Mykologové řekli, kdy se objeví hřiby</t>
        </is>
      </c>
      <c r="B1160" s="374" t="inlineStr">
        <is>
          <t>https://www.denik.cz/cesko/cesko-mapa-hub-dest-hriby-zari/?utm_source=rss&amp;utm_medium=feed-vse&amp;utm_campaign=moravskoslezsky.denik.cz&amp;utm_content=cesko</t>
        </is>
      </c>
      <c r="C1160" s="373" t="inlineStr">
        <is>
          <t>Wed, 19 Aug 2026 05:00:00 +0200</t>
        </is>
      </c>
      <c r="D1160" s="37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160" s="373" t="inlineStr"/>
      <c r="F1160" s="373" t="inlineStr">
        <is>
          <t>Česko</t>
        </is>
      </c>
      <c r="G1160" s="373" t="inlineStr">
        <is>
          <t>Jiné</t>
        </is>
      </c>
      <c r="H1160" s="373" t="inlineStr">
        <is>
          <t>19.08.2026 05:53</t>
        </is>
      </c>
    </row>
    <row r="1161">
      <c r="A1161" s="373" t="inlineStr">
        <is>
          <t>Úspěšná operace, ale i útok na dítě. Roboti se vyvíjí, stále ale chybují</t>
        </is>
      </c>
      <c r="B1161" s="374" t="inlineStr">
        <is>
          <t>https://www.denik.cz/svet/humanoidni-roboti-operace/?utm_source=rss&amp;utm_medium=feed-vse&amp;utm_campaign=moravskoslezsky.denik.cz&amp;utm_content=svet</t>
        </is>
      </c>
      <c r="C1161" s="373" t="inlineStr">
        <is>
          <t>Wed, 19 Aug 2026 05:30:00 +0200</t>
        </is>
      </c>
      <c r="D1161" s="37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161" s="373" t="inlineStr"/>
      <c r="F1161" s="373" t="inlineStr">
        <is>
          <t>Svět</t>
        </is>
      </c>
      <c r="G1161" s="373" t="inlineStr">
        <is>
          <t>Jiné</t>
        </is>
      </c>
      <c r="H1161" s="373" t="inlineStr">
        <is>
          <t>19.08.2026 05:53</t>
        </is>
      </c>
    </row>
    <row r="1162">
      <c r="A1162" s="377" t="inlineStr">
        <is>
          <t>Nový zvon či myčka kočárků? Na ostravském Jihu vyberou, co se bude realizovat</t>
        </is>
      </c>
      <c r="B1162" s="378" t="inlineStr">
        <is>
          <t>https://moravskoslezsky.denik.cz/zpravy-region/novy-zvon-ci-mycka-kocarku-na-ostravskem-jihu-vyberou-co-se-bude-realizovat/?utm_source=rss&amp;utm_medium=feed-vse&amp;utm_campaign=moravskoslezsky.denik.cz&amp;utm_content=zpravy-region</t>
        </is>
      </c>
      <c r="C1162" s="377" t="inlineStr">
        <is>
          <t>Mon, 17 Aug 2026 08:05:00 +0200</t>
        </is>
      </c>
      <c r="D1162" s="37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162" s="377" t="inlineStr"/>
      <c r="F1162" s="377" t="inlineStr">
        <is>
          <t>Ostravsko</t>
        </is>
      </c>
      <c r="G1162" s="377" t="inlineStr">
        <is>
          <t>Ostrava</t>
        </is>
      </c>
      <c r="H1162" s="377" t="inlineStr">
        <is>
          <t>18.08.2026 05:52</t>
        </is>
      </c>
    </row>
    <row r="1163">
      <c r="A1163" s="377" t="inlineStr">
        <is>
          <t>Jsme Baník! Musíme umět pracovat pod tlakem, říká Kohút</t>
        </is>
      </c>
      <c r="B1163" s="378" t="inlineStr">
        <is>
          <t>https://moravskoslezsky.denik.cz/fotbal-prvni-liga/jsme-banik-musime-umet-pracovat-pod-tlakem-rika-kohut/?utm_source=rss&amp;utm_medium=feed-vse&amp;utm_campaign=moravskoslezsky.denik.cz&amp;utm_content=fotbal-prvni-liga</t>
        </is>
      </c>
      <c r="C1163" s="377" t="inlineStr">
        <is>
          <t>Mon, 17 Aug 2026 08:28:11 +0200</t>
        </is>
      </c>
      <c r="D1163" s="37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163" s="377" t="inlineStr"/>
      <c r="F1163" s="377" t="inlineStr">
        <is>
          <t>Chance Liga</t>
        </is>
      </c>
      <c r="G1163" s="377" t="inlineStr">
        <is>
          <t>Ostrava</t>
        </is>
      </c>
      <c r="H1163" s="377" t="inlineStr">
        <is>
          <t>18.08.2026 05:52</t>
        </is>
      </c>
    </row>
    <row r="1164">
      <c r="A1164" s="373" t="inlineStr">
        <is>
          <t>Masakr dělilo jen pár minut. Lupiči byli připraveni střílet na kohokoliv</t>
        </is>
      </c>
      <c r="B1164" s="374" t="inlineStr">
        <is>
          <t>https://havlickobrodsky.denik.cz/krimi/prepadani-u-slapanova-lupici-by-rozstrileli-i-autobus/?utm_source=rss&amp;utm_medium=feed-vse&amp;utm_campaign=moravskoslezsky.denik.cz&amp;utm_content=krimi</t>
        </is>
      </c>
      <c r="C1164" s="373" t="inlineStr">
        <is>
          <t>Mon, 17 Aug 2026 11:00:00 +0200</t>
        </is>
      </c>
      <c r="D1164" s="37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164" s="373" t="inlineStr"/>
      <c r="F1164" s="373" t="inlineStr">
        <is>
          <t>Krimi</t>
        </is>
      </c>
      <c r="G1164" s="373" t="inlineStr">
        <is>
          <t>Jiné</t>
        </is>
      </c>
      <c r="H1164" s="373" t="inlineStr">
        <is>
          <t>18.08.2026 05:52</t>
        </is>
      </c>
    </row>
    <row r="1165">
      <c r="A1165" s="373" t="inlineStr">
        <is>
          <t>Zemřela Hayden Panettiereová: Za jejím úsměvem se skrýval život plný těžkých ran</t>
        </is>
      </c>
      <c r="B1165" s="374" t="inlineStr">
        <is>
          <t>https://www.denik.cz/kultura/zemrela-hayden-panettiereova-zavislost-alkohol-deprese-klicko-dcera/?utm_source=rss&amp;utm_medium=feed-vse&amp;utm_campaign=moravskoslezsky.denik.cz&amp;utm_content=kultura</t>
        </is>
      </c>
      <c r="C1165" s="373" t="inlineStr">
        <is>
          <t>Mon, 17 Aug 2026 12:01:44 +0200</t>
        </is>
      </c>
      <c r="D1165" s="37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165" s="373" t="inlineStr"/>
      <c r="F1165" s="373" t="inlineStr">
        <is>
          <t>Kultura</t>
        </is>
      </c>
      <c r="G1165" s="373" t="inlineStr">
        <is>
          <t>Jiné</t>
        </is>
      </c>
      <c r="H1165" s="373" t="inlineStr">
        <is>
          <t>18.08.2026 05:52</t>
        </is>
      </c>
    </row>
    <row r="1166">
      <c r="A1166" s="377" t="inlineStr">
        <is>
          <t>Co se stalo? V Polance našli cyklistu v bezvědomí. Policie hledá svědky</t>
        </is>
      </c>
      <c r="B1166" s="378" t="inlineStr">
        <is>
          <t>https://moravskoslezsky.denik.cz/zpravy-region/co-se-stalo-v-polance-nasli-cyklistu-v-bezvedomi-policie-hleda-svedky/?utm_source=rss&amp;utm_medium=feed-vse&amp;utm_campaign=moravskoslezsky.denik.cz&amp;utm_content=zpravy-region</t>
        </is>
      </c>
      <c r="C1166" s="377" t="inlineStr">
        <is>
          <t>Mon, 17 Aug 2026 12:40:31 +0200</t>
        </is>
      </c>
      <c r="D1166" s="377" t="inlineStr">
        <is>
          <t>Okolnosti nehody, při které si cyklista přivodil vážné zranění, řeší ostravští policisté. V neděli jej našli v Polance v bezvědomí kolemjdoucí.</t>
        </is>
      </c>
      <c r="E1166" s="377" t="inlineStr"/>
      <c r="F1166" s="377" t="inlineStr">
        <is>
          <t>Ostravsko</t>
        </is>
      </c>
      <c r="G1166" s="377" t="inlineStr">
        <is>
          <t>Ostrava</t>
        </is>
      </c>
      <c r="H1166" s="377" t="inlineStr">
        <is>
          <t>18.08.2026 05:52</t>
        </is>
      </c>
    </row>
    <row r="1167">
      <c r="A1167" s="373" t="inlineStr">
        <is>
          <t>Česko zasáhly silné bouřky. Bez proudu skončily tisíce domácností</t>
        </is>
      </c>
      <c r="B1167" s="374" t="inlineStr">
        <is>
          <t>https://www.denik.cz/pocasi/predpoved-pocasi-silne-bourky-cesko-kraje-mapa/?utm_source=rss&amp;utm_medium=feed-vse&amp;utm_campaign=moravskoslezsky.denik.cz&amp;utm_content=pocasi</t>
        </is>
      </c>
      <c r="C1167" s="373" t="inlineStr">
        <is>
          <t>Mon, 17 Aug 2026 13:08:37 +0200</t>
        </is>
      </c>
      <c r="D1167" s="37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167" s="373" t="inlineStr"/>
      <c r="F1167" s="373" t="inlineStr">
        <is>
          <t>Počasí</t>
        </is>
      </c>
      <c r="G1167" s="373" t="inlineStr">
        <is>
          <t>Jiné</t>
        </is>
      </c>
      <c r="H1167" s="373" t="inlineStr">
        <is>
          <t>18.08.2026 05:52</t>
        </is>
      </c>
    </row>
    <row r="1168">
      <c r="A1168" s="377" t="inlineStr">
        <is>
          <t>Past na Martinovské v Ostravě: Řidiči přehlédnou značky a skončí v protisměru</t>
        </is>
      </c>
      <c r="B1168" s="378" t="inlineStr">
        <is>
          <t>https://moravskoslezsky.denik.cz/zpravy-region/martinovska-ostrava-poruba-past-jizda-protismer-oprava-doprava/?utm_source=rss&amp;utm_medium=feed-vse&amp;utm_campaign=moravskoslezsky.denik.cz&amp;utm_content=zpravy-region</t>
        </is>
      </c>
      <c r="C1168" s="377" t="inlineStr">
        <is>
          <t>Mon, 17 Aug 2026 13:15:20 +0200</t>
        </is>
      </c>
      <c r="D1168" s="377" t="inlineStr">
        <is>
          <t>V pasti se mohou ocitnout řidiči, kteří projíždějí po ulici Martinovské v Ostravě-Porubě. Při nepozornosti či zazmatkování skončí v protisměru.</t>
        </is>
      </c>
      <c r="E1168" s="377" t="inlineStr"/>
      <c r="F1168" s="377" t="inlineStr">
        <is>
          <t>Ostravsko</t>
        </is>
      </c>
      <c r="G1168" s="377" t="inlineStr">
        <is>
          <t>Ostrava</t>
        </is>
      </c>
      <c r="H1168" s="377" t="inlineStr">
        <is>
          <t>18.08.2026 05:52</t>
        </is>
      </c>
    </row>
    <row r="1169">
      <c r="A1169" s="373" t="inlineStr">
        <is>
          <t>Moře vyplavilo na sicilskou pláž miliony eur. Vrhli se na ně turisté</t>
        </is>
      </c>
      <c r="B1169" s="374" t="inlineStr">
        <is>
          <t>https://www.denik.cz/evropa/socilie-plaz-eura/?utm_source=rss&amp;utm_medium=feed-vse&amp;utm_campaign=moravskoslezsky.denik.cz&amp;utm_content=evropa</t>
        </is>
      </c>
      <c r="C1169" s="373" t="inlineStr">
        <is>
          <t>Mon, 17 Aug 2026 13:31:49 +0200</t>
        </is>
      </c>
      <c r="D1169" s="37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169" s="373" t="inlineStr"/>
      <c r="F1169" s="373" t="inlineStr">
        <is>
          <t>Evropa</t>
        </is>
      </c>
      <c r="G1169" s="373" t="inlineStr">
        <is>
          <t>Jiné</t>
        </is>
      </c>
      <c r="H1169" s="373" t="inlineStr">
        <is>
          <t>18.08.2026 05:52</t>
        </is>
      </c>
    </row>
    <row r="1170">
      <c r="A1170" s="373" t="inlineStr">
        <is>
          <t>Obří požáry v Chorvatsku: Policie má podezřelé, hasiči zveřejnili záběry zkázy</t>
        </is>
      </c>
      <c r="B1170" s="374" t="inlineStr">
        <is>
          <t>https://www.denik.cz/evropa/pozary-chorvatsko-zabery-hasici-policie-ctyri-zadrzeni-situace/?utm_source=rss&amp;utm_medium=feed-vse&amp;utm_campaign=moravskoslezsky.denik.cz&amp;utm_content=evropa</t>
        </is>
      </c>
      <c r="C1170" s="373" t="inlineStr">
        <is>
          <t>Mon, 17 Aug 2026 13:38:53 +0200</t>
        </is>
      </c>
      <c r="D1170" s="37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170" s="373" t="inlineStr"/>
      <c r="F1170" s="373" t="inlineStr">
        <is>
          <t>Evropa</t>
        </is>
      </c>
      <c r="G1170" s="373" t="inlineStr">
        <is>
          <t>Jiné</t>
        </is>
      </c>
      <c r="H1170" s="373" t="inlineStr">
        <is>
          <t>18.08.2026 05:52</t>
        </is>
      </c>
    </row>
    <row r="1171">
      <c r="A1171" s="377" t="inlineStr">
        <is>
          <t>Fotografické přednášky v Ostravě připomenou srpnové události z let 1944 a 1968</t>
        </is>
      </c>
      <c r="B1171" s="378" t="inlineStr">
        <is>
          <t>https://moravskoslezsky.denik.cz/zpravy-region/fotograficke-prednasky-v-ostrave-pripomenou-srpnove-udalosti-z-let-1944-a-1968/?utm_source=rss&amp;utm_medium=feed-vse&amp;utm_campaign=moravskoslezsky.denik.cz&amp;utm_content=zpravy-region</t>
        </is>
      </c>
      <c r="C1171" s="377" t="inlineStr">
        <is>
          <t>Mon, 17 Aug 2026 14:42:22 +0200</t>
        </is>
      </c>
      <c r="D1171" s="37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171" s="377" t="inlineStr"/>
      <c r="F1171" s="377" t="inlineStr">
        <is>
          <t>Ostravsko</t>
        </is>
      </c>
      <c r="G1171" s="377" t="inlineStr">
        <is>
          <t>Ostrava</t>
        </is>
      </c>
      <c r="H1171" s="377" t="inlineStr">
        <is>
          <t>18.08.2026 05:52</t>
        </is>
      </c>
    </row>
    <row r="1172">
      <c r="A1172" s="377" t="inlineStr">
        <is>
          <t>Fotbalisté Jablonce mají odložený další ligový zápas, tentokrát s Ostravou</t>
        </is>
      </c>
      <c r="B1172" s="378" t="inlineStr">
        <is>
          <t>https://moravskoslezsky.denik.cz/fotbal/fotbaliste-jablonce-maji-odlozeny-dalsi-ligovy-zapas-tentokrat-s-ostravou/?utm_source=rss&amp;utm_medium=feed-vse&amp;utm_campaign=moravskoslezsky.denik.cz&amp;utm_content=fotbal</t>
        </is>
      </c>
      <c r="C1172" s="377" t="inlineStr">
        <is>
          <t>Mon, 17 Aug 2026 14:54:03 +0200</t>
        </is>
      </c>
      <c r="D1172" s="37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172" s="377" t="inlineStr"/>
      <c r="F1172" s="377" t="inlineStr">
        <is>
          <t>Fotbal</t>
        </is>
      </c>
      <c r="G1172" s="377" t="inlineStr">
        <is>
          <t>Ostrava</t>
        </is>
      </c>
      <c r="H1172" s="377" t="inlineStr">
        <is>
          <t>18.08.2026 05:52</t>
        </is>
      </c>
    </row>
    <row r="1173">
      <c r="A1173" s="373" t="inlineStr">
        <is>
          <t>Tesco stahuje z prodeje nebezpečnou powerbanku. Hrozí výbuch a požár</t>
        </is>
      </c>
      <c r="B1173" s="374" t="inlineStr">
        <is>
          <t>https://www.denik.cz/cesko/tesco-zavadna-powerbanka/?utm_source=rss&amp;utm_medium=feed-vse&amp;utm_campaign=moravskoslezsky.denik.cz&amp;utm_content=cesko</t>
        </is>
      </c>
      <c r="C1173" s="373" t="inlineStr">
        <is>
          <t>Mon, 17 Aug 2026 15:25:42 +0200</t>
        </is>
      </c>
      <c r="D1173" s="373" t="inlineStr">
        <is>
          <t>Společnost Tesco stahuje z prodeje nebezpečnou powerbanku, která se na pultech prodávala od začátku června do poloviny srpna. U zařízení hrozí nafouknutí baterie, přehřátí, prasknutí krytu a v krajním případě i požár nebo výbuch.</t>
        </is>
      </c>
      <c r="E1173" s="373" t="inlineStr"/>
      <c r="F1173" s="373" t="inlineStr">
        <is>
          <t>Česko</t>
        </is>
      </c>
      <c r="G1173" s="373" t="inlineStr">
        <is>
          <t>Jiné</t>
        </is>
      </c>
      <c r="H1173" s="373" t="inlineStr">
        <is>
          <t>18.08.2026 05:52</t>
        </is>
      </c>
    </row>
    <row r="1174">
      <c r="A1174" s="377" t="inlineStr">
        <is>
          <t>HSF System staví ve Slovinsku logistickou halu za více než 720 milionů korun</t>
        </is>
      </c>
      <c r="B1174" s="378" t="inlineStr">
        <is>
          <t>https://moravskoslezsky.denik.cz/podnikani/hsf-system-stavi-ve-slovinsku-logistickou-halu-za-vice-nez-720-milionu-korun/?utm_source=rss&amp;utm_medium=feed-vse&amp;utm_campaign=moravskoslezsky.denik.cz&amp;utm_content=podnikani</t>
        </is>
      </c>
      <c r="C1174" s="377" t="inlineStr">
        <is>
          <t>Mon, 17 Aug 2026 19:40:03 +0200</t>
        </is>
      </c>
      <c r="D1174" s="377" t="inlineStr">
        <is>
          <t>Stavební skupina HSF System z ostravského holdingu Purposia Group zahájila stavbu logistické haly v Sežaně ve Slovinsku.</t>
        </is>
      </c>
      <c r="E1174" s="377" t="inlineStr"/>
      <c r="F1174" s="377" t="inlineStr">
        <is>
          <t>Podnikání</t>
        </is>
      </c>
      <c r="G1174" s="377" t="inlineStr">
        <is>
          <t>Ostrava</t>
        </is>
      </c>
      <c r="H1174" s="377" t="inlineStr">
        <is>
          <t>18.08.2026 05:52</t>
        </is>
      </c>
    </row>
    <row r="1175">
      <c r="A1175" s="373" t="inlineStr">
        <is>
          <t>Bouřka se prohnala krajem, hasiči odklízeli hlavně spadlé stromy a větve</t>
        </is>
      </c>
      <c r="B1175" s="374" t="inlineStr">
        <is>
          <t>https://fm.denik.cz/zpravy-region/bourka-moravskoslezsky-kraj-nasledky-hasici-odklizeli-spadle-stromy-a-vetve/?utm_source=rss&amp;utm_medium=feed-vse&amp;utm_campaign=moravskoslezsky.denik.cz&amp;utm_content=zpravy-region</t>
        </is>
      </c>
      <c r="C1175" s="373" t="inlineStr">
        <is>
          <t>Mon, 17 Aug 2026 21:06:09 +0200</t>
        </is>
      </c>
      <c r="D1175" s="373" t="inlineStr">
        <is>
          <t>Bouřka, která v pondělních odpoledních a večerních hodinách dorazila do Moravskoslezského kraje, přidělala práci hasičům, kteří v souvislosti s ní vyjeli až ke stovce událostí.</t>
        </is>
      </c>
      <c r="E1175" s="373" t="inlineStr"/>
      <c r="F1175" s="373" t="inlineStr">
        <is>
          <t>Frýdecko-Místecko</t>
        </is>
      </c>
      <c r="G1175" s="373" t="inlineStr">
        <is>
          <t>Jiné</t>
        </is>
      </c>
      <c r="H1175" s="373" t="inlineStr">
        <is>
          <t>18.08.2026 05:52</t>
        </is>
      </c>
    </row>
    <row r="1176">
      <c r="A1176" s="373" t="inlineStr">
        <is>
          <t>Statisícům Čechů končí řidičák: Jak se vyhnout frontám a jaké hrozí pokuty</t>
        </is>
      </c>
      <c r="B1176" s="374" t="inlineStr">
        <is>
          <t>https://www.denik.cz/doprava/cesko-cechim-konci-roidicsky-prukaz-co-delat-jak-zazadat-o-vymenu/?utm_source=rss&amp;utm_medium=feed-vse&amp;utm_campaign=moravskoslezsky.denik.cz&amp;utm_content=doprava</t>
        </is>
      </c>
      <c r="C1176" s="373" t="inlineStr">
        <is>
          <t>Tue, 18 Aug 2026 04:00:00 +0200</t>
        </is>
      </c>
      <c r="D1176" s="37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176" s="373" t="inlineStr"/>
      <c r="F1176" s="373" t="inlineStr">
        <is>
          <t>Doprava</t>
        </is>
      </c>
      <c r="G1176" s="373" t="inlineStr">
        <is>
          <t>Jiné</t>
        </is>
      </c>
      <c r="H1176" s="373" t="inlineStr">
        <is>
          <t>18.08.2026 05:52</t>
        </is>
      </c>
    </row>
    <row r="1177">
      <c r="A1177" s="373" t="inlineStr">
        <is>
          <t>Přijel do Opavy, vytáhl kytaru a začal hrát. Lidé se zvědavě zastavovali</t>
        </is>
      </c>
      <c r="B1177" s="374" t="inlineStr">
        <is>
          <t>https://opavsky.denik.cz/zpravy-region/prijel-do-opavy-vytahl-kytaru-a-zacal-hrat-lide-se-zvedave-zastavovali/?utm_source=rss&amp;utm_medium=feed-vse&amp;utm_campaign=moravskoslezsky.denik.cz&amp;utm_content=zpravy-region</t>
        </is>
      </c>
      <c r="C1177" s="373" t="inlineStr">
        <is>
          <t>Tue, 18 Aug 2026 05:30:00 +0200</t>
        </is>
      </c>
      <c r="D1177" s="37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177" s="373" t="inlineStr"/>
      <c r="F1177" s="373" t="inlineStr">
        <is>
          <t>Opavsko</t>
        </is>
      </c>
      <c r="G1177" s="373" t="inlineStr">
        <is>
          <t>Jiné</t>
        </is>
      </c>
      <c r="H1177" s="373" t="inlineStr">
        <is>
          <t>18.08.2026 05:52</t>
        </is>
      </c>
    </row>
    <row r="1178">
      <c r="A1178" s="373" t="inlineStr">
        <is>
          <t>V Česku už jsou desítky humanoidních robotů. Zatím tančí, brzy budou pracovat</t>
        </is>
      </c>
      <c r="B1178" s="374" t="inlineStr">
        <is>
          <t>https://www.denik.cz/cesko/cesko-humanoidni-roboti/?utm_source=rss&amp;utm_medium=feed-vse&amp;utm_campaign=moravskoslezsky.denik.cz&amp;utm_content=cesko</t>
        </is>
      </c>
      <c r="C1178" s="373" t="inlineStr">
        <is>
          <t>Tue, 18 Aug 2026 05:30:00 +0200</t>
        </is>
      </c>
      <c r="D1178" s="37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178" s="373" t="inlineStr"/>
      <c r="F1178" s="373" t="inlineStr">
        <is>
          <t>Česko</t>
        </is>
      </c>
      <c r="G1178" s="373" t="inlineStr">
        <is>
          <t>Jiné</t>
        </is>
      </c>
      <c r="H1178" s="373" t="inlineStr">
        <is>
          <t>18.08.2026 05:52</t>
        </is>
      </c>
    </row>
    <row r="1179">
      <c r="A1179" s="373" t="inlineStr">
        <is>
          <t>Počasí do konce léta? Sucho pokračuje, září přinese konečný dotek El Niña</t>
        </is>
      </c>
      <c r="B1179" s="374" t="inlineStr">
        <is>
          <t>https://www.denik.cz/pocasi/predpoved-pocasi-srpen-zari-2026/?utm_source=rss&amp;utm_medium=feed-vse&amp;utm_campaign=moravskoslezsky.denik.cz&amp;utm_content=pocasi</t>
        </is>
      </c>
      <c r="C1179" s="373" t="inlineStr">
        <is>
          <t>Tue, 18 Aug 2026 06:05:00 +0200</t>
        </is>
      </c>
      <c r="D1179" s="37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179" s="373" t="inlineStr"/>
      <c r="F1179" s="373" t="inlineStr">
        <is>
          <t>Počasí</t>
        </is>
      </c>
      <c r="G1179" s="373" t="inlineStr">
        <is>
          <t>Jiné</t>
        </is>
      </c>
      <c r="H1179" s="373" t="inlineStr">
        <is>
          <t>18.08.2026 05:52</t>
        </is>
      </c>
    </row>
    <row r="1180">
      <c r="A1180" s="373" t="inlineStr">
        <is>
          <t>Anežka Rusevová si splnila sen v Německu. V dramatu z Osvětimi hraje krutou ženu</t>
        </is>
      </c>
      <c r="B1180" s="374" t="inlineStr">
        <is>
          <t>https://www.denik.cz/mimo-roli/anezka-rusevova-si-splnila-sen-v-nemecku-v-dramatu-z-osvetimi-hraje-krutou-zenu/?utm_source=rss&amp;utm_medium=feed-vse&amp;utm_campaign=moravskoslezsky.denik.cz&amp;utm_content=mimo-roli</t>
        </is>
      </c>
      <c r="C1180" s="373" t="inlineStr">
        <is>
          <t>Tue, 18 Aug 2026 07:00:00 +0200</t>
        </is>
      </c>
      <c r="D1180" s="37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180" s="373" t="inlineStr"/>
      <c r="F1180" s="373" t="inlineStr">
        <is>
          <t>Mimo roli s Petrou Zajíčkovou</t>
        </is>
      </c>
      <c r="G1180" s="373" t="inlineStr">
        <is>
          <t>Jiné</t>
        </is>
      </c>
      <c r="H1180" s="373" t="inlineStr">
        <is>
          <t>18.08.2026 05:52</t>
        </is>
      </c>
    </row>
    <row r="1181">
      <c r="A1181" s="377" t="inlineStr">
        <is>
          <t>Hlavní třídu v Porubě obsadí ve středu požární sport. Autobusy pojedou odklonem</t>
        </is>
      </c>
      <c r="B1181" s="378" t="inlineStr">
        <is>
          <t>https://moravskoslezsky.denik.cz/zpravy-region/hlavni-tridu-v-porube-obsadi-ve-stredu-pozarni-sport-autobusy-pojedou-odklonem/?utm_source=rss&amp;utm_medium=feed-vse&amp;utm_campaign=moravskoslezsky.denik.cz&amp;utm_content=zpravy-region</t>
        </is>
      </c>
      <c r="C1181" s="377" t="inlineStr">
        <is>
          <t>Tue, 18 Aug 2026 07:43:00 +0200</t>
        </is>
      </c>
      <c r="D1181" s="377" t="inlineStr">
        <is>
          <t>Kvůli mistrovství Evropy v požárním sportu, které se bude konat také na Hlavní třídě v Ostravě-Porubě, budou ve středu 19. srpna takřka po celý den jezdit autobusy číslo 44, 46 a 54 po upravených trasách.</t>
        </is>
      </c>
      <c r="E1181" s="377" t="inlineStr"/>
      <c r="F1181" s="377" t="inlineStr">
        <is>
          <t>Ostravsko</t>
        </is>
      </c>
      <c r="G1181" s="377" t="inlineStr">
        <is>
          <t>Ostrava</t>
        </is>
      </c>
      <c r="H1181" s="377" t="inlineStr">
        <is>
          <t>18.08.2026 05:52</t>
        </is>
      </c>
    </row>
    <row r="1182">
      <c r="A1182" s="377" t="inlineStr">
        <is>
          <t>Sparta i s Juráskem přehrála Teplice. Slavia má první ztrátu, Plzeň první výhru</t>
        </is>
      </c>
      <c r="B1182" s="378" t="inlineStr">
        <is>
          <t>https://www.denik.cz/fotbal-prvni-liga/chance-liga-vysledky-sparta-praha-teplice-pardubice-boleslav-slovacko-olomouc-plzen-zlin/?utm_source=rss&amp;utm_medium=feed-vse&amp;utm_campaign=moravskoslezsky.denik.cz&amp;utm_content=fotbal-prvni-liga</t>
        </is>
      </c>
      <c r="C1182" s="377" t="inlineStr">
        <is>
          <t>Sat, 15 Aug 2026 19:59:43 +0200</t>
        </is>
      </c>
      <c r="D1182" s="37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182" s="377" t="inlineStr"/>
      <c r="F1182" s="377" t="inlineStr">
        <is>
          <t>Chance Liga</t>
        </is>
      </c>
      <c r="G1182" s="377" t="inlineStr">
        <is>
          <t>Ostrava</t>
        </is>
      </c>
      <c r="H1182" s="377" t="inlineStr">
        <is>
          <t>17.08.2026 05:57</t>
        </is>
      </c>
    </row>
    <row r="1183">
      <c r="A1183" s="377" t="inlineStr">
        <is>
          <t>Kde je v Ostravě největší horko? Město se obrací na obyvatele s žádostí o pomoc</t>
        </is>
      </c>
      <c r="B1183" s="378" t="inlineStr">
        <is>
          <t>https://moravskoslezsky.denik.cz/zpravy-region/kde-je-v-ostrave-nejvetsi-horko-mesto-se-obraci-na-obyvatele-s-zadosti-o-pomoc/?utm_source=rss&amp;utm_medium=feed-vse&amp;utm_campaign=moravskoslezsky.denik.cz&amp;utm_content=zpravy-region</t>
        </is>
      </c>
      <c r="C1183" s="377" t="inlineStr">
        <is>
          <t>Sun, 16 Aug 2026 08:55:42 +0200</t>
        </is>
      </c>
      <c r="D1183" s="377" t="inlineStr">
        <is>
          <t>Takzvaná pocitová mapa má pomoci odboru životního prostředí ostravského magistrátu určit, kde lidé během vln veder pociťují v ulicích města největší horko. Do sběru informací se může zapojit každý.</t>
        </is>
      </c>
      <c r="E1183" s="377" t="inlineStr"/>
      <c r="F1183" s="377" t="inlineStr">
        <is>
          <t>Ostravsko</t>
        </is>
      </c>
      <c r="G1183" s="377" t="inlineStr">
        <is>
          <t>Ostrava</t>
        </is>
      </c>
      <c r="H1183" s="377" t="inlineStr">
        <is>
          <t>17.08.2026 05:57</t>
        </is>
      </c>
    </row>
    <row r="1184">
      <c r="A1184" s="373" t="inlineStr">
        <is>
          <t>Lidl dočasně uzavře v Česku některé prodejny, zveřejnil jejich seznam. Data tají</t>
        </is>
      </c>
      <c r="B1184" s="374" t="inlineStr">
        <is>
          <t>https://www.denik.cz/cesko/lidl-cesko-uzavre-prodejny-seznam/?utm_source=rss&amp;utm_medium=feed-vse&amp;utm_campaign=moravskoslezsky.denik.cz&amp;utm_content=cesko</t>
        </is>
      </c>
      <c r="C1184" s="373" t="inlineStr">
        <is>
          <t>Sun, 16 Aug 2026 09:00:03 +0200</t>
        </is>
      </c>
      <c r="D1184" s="37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184" s="373" t="inlineStr"/>
      <c r="F1184" s="373" t="inlineStr">
        <is>
          <t>Česko</t>
        </is>
      </c>
      <c r="G1184" s="373" t="inlineStr">
        <is>
          <t>Jiné</t>
        </is>
      </c>
      <c r="H1184" s="373" t="inlineStr">
        <is>
          <t>17.08.2026 05:57</t>
        </is>
      </c>
    </row>
    <row r="1185">
      <c r="A1185" s="373" t="inlineStr">
        <is>
          <t>Trenér Pardubic takovou pohromu nezažil: Se*e nás to všechny. Musíme najít lídra</t>
        </is>
      </c>
      <c r="B1185" s="374" t="inlineStr">
        <is>
          <t>https://pardubicky.denik.cz/fotbal-prvni-liga/trousil-pohroma-v-pardubicich-zraneni-chybi-lidri/?utm_source=rss&amp;utm_medium=feed-vse&amp;utm_campaign=moravskoslezsky.denik.cz&amp;utm_content=fotbal-prvni-liga</t>
        </is>
      </c>
      <c r="C1185" s="373" t="inlineStr">
        <is>
          <t>Sun, 16 Aug 2026 11:59:05 +0200</t>
        </is>
      </c>
      <c r="D1185" s="37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185" s="373" t="inlineStr"/>
      <c r="F1185" s="373" t="inlineStr">
        <is>
          <t>Chance Liga</t>
        </is>
      </c>
      <c r="G1185" s="373" t="inlineStr">
        <is>
          <t>Jiné</t>
        </is>
      </c>
      <c r="H1185" s="373" t="inlineStr">
        <is>
          <t>17.08.2026 05:57</t>
        </is>
      </c>
    </row>
    <row r="1186">
      <c r="A1186" s="373" t="inlineStr">
        <is>
          <t>Jak zvládnout opilce v táboře? I to dnes musí umět skautský vedoucí</t>
        </is>
      </c>
      <c r="B1186" s="374" t="inlineStr">
        <is>
          <t>https://www.denik.cz/cesko/cesko-skauti-tabor-jak-se-stat-vedoucim/?utm_source=rss&amp;utm_medium=feed-vse&amp;utm_campaign=moravskoslezsky.denik.cz&amp;utm_content=cesko</t>
        </is>
      </c>
      <c r="C1186" s="373" t="inlineStr">
        <is>
          <t>Sun, 16 Aug 2026 16:00:00 +0200</t>
        </is>
      </c>
      <c r="D1186" s="37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186" s="373" t="inlineStr"/>
      <c r="F1186" s="373" t="inlineStr">
        <is>
          <t>Česko</t>
        </is>
      </c>
      <c r="G1186" s="373" t="inlineStr">
        <is>
          <t>Jiné</t>
        </is>
      </c>
      <c r="H1186" s="373" t="inlineStr">
        <is>
          <t>17.08.2026 05:57</t>
        </is>
      </c>
    </row>
    <row r="1187">
      <c r="A1187" s="377" t="inlineStr">
        <is>
          <t>Divočina v Ostravě. Sudí od videa zrušil tři branky a penaltu</t>
        </is>
      </c>
      <c r="B1187" s="378" t="inlineStr">
        <is>
          <t>https://moravskoslezsky.denik.cz/fotbal-prvni-liga/divocina-v-ostrave-na-baniku-sudi-od-videa-zrusil-tri-branky/?utm_source=rss&amp;utm_medium=feed-vse&amp;utm_campaign=moravskoslezsky.denik.cz&amp;utm_content=fotbal-prvni-liga</t>
        </is>
      </c>
      <c r="C1187" s="377" t="inlineStr">
        <is>
          <t>Sun, 16 Aug 2026 16:59:53 +0200</t>
        </is>
      </c>
      <c r="D1187" s="37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187" s="377" t="inlineStr"/>
      <c r="F1187" s="377" t="inlineStr">
        <is>
          <t>Chance Liga</t>
        </is>
      </c>
      <c r="G1187" s="377" t="inlineStr">
        <is>
          <t>Ostrava</t>
        </is>
      </c>
      <c r="H1187" s="377" t="inlineStr">
        <is>
          <t>17.08.2026 05:57</t>
        </is>
      </c>
    </row>
    <row r="1188">
      <c r="A1188" s="377" t="inlineStr">
        <is>
          <t>Skuhravý o výhře Baníku: Ošklivý zápas. Chci, aby hráči měli koule</t>
        </is>
      </c>
      <c r="B1188" s="378" t="inlineStr">
        <is>
          <t>https://moravskoslezsky.denik.cz/fotbal-prvni-liga/skuhravy-o-vyhre-baniku-osklivy-zapas-chci-aby-hraci-meli-koule/?utm_source=rss&amp;utm_medium=feed-vse&amp;utm_campaign=moravskoslezsky.denik.cz&amp;utm_content=fotbal-prvni-liga</t>
        </is>
      </c>
      <c r="C1188" s="377" t="inlineStr">
        <is>
          <t>Sun, 16 Aug 2026 18:28:56 +0200</t>
        </is>
      </c>
      <c r="D1188" s="377" t="inlineStr">
        <is>
          <t>Roman Skuhravý, trenér ostravského Baníku, vítězství nad Artisem Brno (1:0) bral. Nicméně nadšený nebyl. „Od začátku do konce to byl smutný a ošklivý zápas, který nám přinesl tři body.“</t>
        </is>
      </c>
      <c r="E1188" s="377" t="inlineStr"/>
      <c r="F1188" s="377" t="inlineStr">
        <is>
          <t>Chance Liga</t>
        </is>
      </c>
      <c r="G1188" s="377" t="inlineStr">
        <is>
          <t>Ostrava</t>
        </is>
      </c>
      <c r="H1188" s="377" t="inlineStr">
        <is>
          <t>17.08.2026 05:57</t>
        </is>
      </c>
    </row>
    <row r="1189">
      <c r="A1189" s="373" t="inlineStr">
        <is>
          <t>Čechy k nakupování přesvědčí jenom pořádná sleva, potvrzují data</t>
        </is>
      </c>
      <c r="B1189" s="374" t="inlineStr">
        <is>
          <t>https://www.denik.cz/ekonomika/cesi-penize-nakupovani-slevy/?utm_source=rss&amp;utm_medium=feed-vse&amp;utm_campaign=moravskoslezsky.denik.cz&amp;utm_content=ekonomika</t>
        </is>
      </c>
      <c r="C1189" s="373" t="inlineStr">
        <is>
          <t>Sun, 16 Aug 2026 19:00:00 +0200</t>
        </is>
      </c>
      <c r="D1189" s="37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189" s="373" t="inlineStr"/>
      <c r="F1189" s="373" t="inlineStr">
        <is>
          <t>Ekonomika</t>
        </is>
      </c>
      <c r="G1189" s="373" t="inlineStr">
        <is>
          <t>Jiné</t>
        </is>
      </c>
      <c r="H1189" s="373" t="inlineStr">
        <is>
          <t>17.08.2026 05:57</t>
        </is>
      </c>
    </row>
    <row r="1190">
      <c r="A1190" s="373" t="inlineStr">
        <is>
          <t>Za pokoj se šváby v ČR měsíčně i 40 tisíc? Ubytovny jsou pastí, říká expert</t>
        </is>
      </c>
      <c r="B1190" s="374" t="inlineStr">
        <is>
          <t>https://www.denik.cz/cesko/cesko-problem-ubytovny-spina-predrazeni-cena/?utm_source=rss&amp;utm_medium=feed-vse&amp;utm_campaign=moravskoslezsky.denik.cz&amp;utm_content=cesko</t>
        </is>
      </c>
      <c r="C1190" s="373" t="inlineStr">
        <is>
          <t>Mon, 17 Aug 2026 04:00:00 +0200</t>
        </is>
      </c>
      <c r="D1190" s="37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190" s="373" t="inlineStr"/>
      <c r="F1190" s="373" t="inlineStr">
        <is>
          <t>Česko</t>
        </is>
      </c>
      <c r="G1190" s="373" t="inlineStr">
        <is>
          <t>Jiné</t>
        </is>
      </c>
      <c r="H1190" s="373" t="inlineStr">
        <is>
          <t>17.08.2026 05:57</t>
        </is>
      </c>
    </row>
    <row r="1191">
      <c r="A1191" s="377" t="inlineStr">
        <is>
          <t>Zastávka hrůzy u Sýkoráku projde opravou. Vlastníky domu vyjde na 60 milionů</t>
        </is>
      </c>
      <c r="B1191" s="378" t="inlineStr">
        <is>
          <t>https://moravskoslezsky.denik.cz/zpravy-region/zastavka-hruzy-u-sykoraku-projde-opravou-vlastniky-domu-vyjde-na-60-milionu/?utm_source=rss&amp;utm_medium=feed-vse&amp;utm_campaign=moravskoslezsky.denik.cz&amp;utm_content=zpravy-region</t>
        </is>
      </c>
      <c r="C1191" s="377" t="inlineStr">
        <is>
          <t>Mon, 17 Aug 2026 05:00:00 +0200</t>
        </is>
      </c>
      <c r="D1191" s="37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191" s="377" t="inlineStr"/>
      <c r="F1191" s="377" t="inlineStr">
        <is>
          <t>Ostravsko</t>
        </is>
      </c>
      <c r="G1191" s="377" t="inlineStr">
        <is>
          <t>Ostrava</t>
        </is>
      </c>
      <c r="H1191" s="377" t="inlineStr">
        <is>
          <t>17.08.2026 05:57</t>
        </is>
      </c>
    </row>
    <row r="1192">
      <c r="A1192" s="373" t="inlineStr">
        <is>
          <t>Maličkost, či vážný problém? Brnění ruky může znamenat i mrtvici</t>
        </is>
      </c>
      <c r="B1192" s="374" t="inlineStr">
        <is>
          <t>https://www.denik.cz/zdravotnictvi/brneni-ruky-v-noci-priznak-mrtvice/?utm_source=rss&amp;utm_medium=feed-vse&amp;utm_campaign=moravskoslezsky.denik.cz&amp;utm_content=zdravotnictvi</t>
        </is>
      </c>
      <c r="C1192" s="373" t="inlineStr">
        <is>
          <t>Mon, 17 Aug 2026 05:20:00 +0200</t>
        </is>
      </c>
      <c r="D1192" s="37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192" s="373" t="inlineStr"/>
      <c r="F1192" s="373" t="inlineStr">
        <is>
          <t>Zdravotnictví</t>
        </is>
      </c>
      <c r="G1192" s="373" t="inlineStr">
        <is>
          <t>Jiné</t>
        </is>
      </c>
      <c r="H1192" s="373" t="inlineStr">
        <is>
          <t>17.08.2026 05:57</t>
        </is>
      </c>
    </row>
    <row r="1193">
      <c r="A1193" s="373" t="inlineStr">
        <is>
          <t>Zemřela herečka Hayden Panettiereová. Hvězdě z Hrdinů bylo pouhých 36 let</t>
        </is>
      </c>
      <c r="B1193" s="374" t="inlineStr">
        <is>
          <t>https://www.denik.cz/kultura/zemrela-herecka-hayden-panettiereova-hvezde-z-hrdinu-bylo-pouhych-36-let/?utm_source=rss&amp;utm_medium=feed-vse&amp;utm_campaign=moravskoslezsky.denik.cz&amp;utm_content=kultura</t>
        </is>
      </c>
      <c r="C1193" s="373" t="inlineStr">
        <is>
          <t>Mon, 17 Aug 2026 06:38:25 +0200</t>
        </is>
      </c>
      <c r="D1193" s="37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193" s="373" t="inlineStr"/>
      <c r="F1193" s="373" t="inlineStr">
        <is>
          <t>Kultura</t>
        </is>
      </c>
      <c r="G1193" s="373" t="inlineStr">
        <is>
          <t>Jiné</t>
        </is>
      </c>
      <c r="H1193" s="373" t="inlineStr">
        <is>
          <t>17.08.2026 05:57</t>
        </is>
      </c>
    </row>
    <row r="1194">
      <c r="A1194" s="377" t="inlineStr">
        <is>
          <t>V neděli vyrazí do ulic Ostravy historické trolejbusy i autobusy</t>
        </is>
      </c>
      <c r="B1194" s="378" t="inlineStr">
        <is>
          <t>https://moravskoslezsky.denik.cz/zpravy-region/v-nedeli-vyrazi-do-ulic-ostravy-historicke-trolejbusy-i-autobusy/?utm_source=rss&amp;utm_medium=feed-vse&amp;utm_campaign=moravskoslezsky.denik.cz&amp;utm_content=zpravy-region</t>
        </is>
      </c>
      <c r="C1194" s="377" t="inlineStr">
        <is>
          <t>Mon, 17 Aug 2026 07:14:52 +0200</t>
        </is>
      </c>
      <c r="D1194" s="377" t="inlineStr">
        <is>
          <t>V rámci akce Den ostravské dopravní nostalgie vypraví v neděli 23. srpna DPO do ulic ke speciálním vyhlídkovým jízdám vozidla z 50., 60. a 70. let minulého století.</t>
        </is>
      </c>
      <c r="E1194" s="377" t="inlineStr"/>
      <c r="F1194" s="377" t="inlineStr">
        <is>
          <t>Ostravsko</t>
        </is>
      </c>
      <c r="G1194" s="377" t="inlineStr">
        <is>
          <t>Ostrava</t>
        </is>
      </c>
      <c r="H1194" s="377" t="inlineStr">
        <is>
          <t>17.08.2026 05:57</t>
        </is>
      </c>
    </row>
    <row r="1195">
      <c r="A1195" s="373" t="inlineStr">
        <is>
          <t>Další požár v Chorvatsku: Hoří ostrov Dugi otok, hasiči volají posily z trajektů</t>
        </is>
      </c>
      <c r="B1195" s="374" t="inlineStr">
        <is>
          <t>https://www.denik.cz/evropa/v-chorvatsku-hori-ostrov-dugi-otok-plameny-se-siri-hasici-volaji-posily/?utm_source=rss&amp;utm_medium=feed-vse&amp;utm_campaign=moravskoslezsky.denik.cz&amp;utm_content=evropa</t>
        </is>
      </c>
      <c r="C1195" s="373" t="inlineStr">
        <is>
          <t>Sat, 15 Aug 2026 08:36:29 +0200</t>
        </is>
      </c>
      <c r="D1195" s="37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195" s="373" t="inlineStr"/>
      <c r="F1195" s="373" t="inlineStr">
        <is>
          <t>Evropa</t>
        </is>
      </c>
      <c r="G1195" s="373" t="inlineStr">
        <is>
          <t>Jiné</t>
        </is>
      </c>
      <c r="H1195" s="373" t="inlineStr">
        <is>
          <t>16.08.2026 05:51</t>
        </is>
      </c>
    </row>
    <row r="1196">
      <c r="A1196" s="377" t="inlineStr">
        <is>
          <t>Tři transfuze jí pomohly překonat těžkou anémii. Krevní centrum hledá dárce</t>
        </is>
      </c>
      <c r="B1196" s="378" t="inlineStr">
        <is>
          <t>https://moravskoslezsky.denik.cz/zpravy-region/tri-transfuze-ji-pomohly-prekonat-tezkou-anemii-krevni-centrum-hleda-darce/?utm_source=rss&amp;utm_medium=feed-vse&amp;utm_campaign=moravskoslezsky.denik.cz&amp;utm_content=zpravy-region</t>
        </is>
      </c>
      <c r="C1196" s="377" t="inlineStr">
        <is>
          <t>Sat, 15 Aug 2026 10:00:00 +0200</t>
        </is>
      </c>
      <c r="D1196" s="37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196" s="377" t="inlineStr"/>
      <c r="F1196" s="377" t="inlineStr">
        <is>
          <t>Ostravsko</t>
        </is>
      </c>
      <c r="G1196" s="377" t="inlineStr">
        <is>
          <t>Ostrava</t>
        </is>
      </c>
      <c r="H1196" s="377" t="inlineStr">
        <is>
          <t>16.08.2026 05:51</t>
        </is>
      </c>
    </row>
    <row r="1197">
      <c r="A1197" s="373" t="inlineStr">
        <is>
          <t>V Chorvatsku vypukl další požár na ostrově Dugi. Co dělat v případě ohrožení</t>
        </is>
      </c>
      <c r="B1197" s="374" t="inlineStr">
        <is>
          <t>https://www.denik.cz/evropa/pozary-v-chorvatsku-co-delat-odskodne-cestovka-reklamace/?utm_source=rss&amp;utm_medium=feed-vse&amp;utm_campaign=moravskoslezsky.denik.cz&amp;utm_content=evropa</t>
        </is>
      </c>
      <c r="C1197" s="373" t="inlineStr">
        <is>
          <t>Sat, 15 Aug 2026 10:36:28 +0200</t>
        </is>
      </c>
      <c r="D1197" s="37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197" s="373" t="inlineStr"/>
      <c r="F1197" s="373" t="inlineStr">
        <is>
          <t>Evropa</t>
        </is>
      </c>
      <c r="G1197" s="373" t="inlineStr">
        <is>
          <t>Jiné</t>
        </is>
      </c>
      <c r="H1197" s="373" t="inlineStr">
        <is>
          <t>16.08.2026 05:51</t>
        </is>
      </c>
    </row>
    <row r="1198">
      <c r="A1198" s="373" t="inlineStr">
        <is>
          <t>Armagedon v Chorvatsku: Lidé utíkali o život, cestu hasičům blokovala auta</t>
        </is>
      </c>
      <c r="B1198" s="374" t="inlineStr">
        <is>
          <t>https://www.denik.cz/evropa/pozary-v-chorvatsku-omis-hasici-co-delat/?utm_source=rss&amp;utm_medium=feed-vse&amp;utm_campaign=moravskoslezsky.denik.cz&amp;utm_content=evropa</t>
        </is>
      </c>
      <c r="C1198" s="373" t="inlineStr">
        <is>
          <t>Sat, 15 Aug 2026 11:45:00 +0200</t>
        </is>
      </c>
      <c r="D1198" s="37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198" s="373" t="inlineStr"/>
      <c r="F1198" s="373" t="inlineStr">
        <is>
          <t>Evropa</t>
        </is>
      </c>
      <c r="G1198" s="373" t="inlineStr">
        <is>
          <t>Jiné</t>
        </is>
      </c>
      <c r="H1198" s="373" t="inlineStr">
        <is>
          <t>16.08.2026 05:51</t>
        </is>
      </c>
    </row>
    <row r="1199">
      <c r="A1199" s="377" t="inlineStr">
        <is>
          <t>D1 u Ostravy zablokovala nehoda tří aut a následný požár. Provoz na Brno obnoven</t>
        </is>
      </c>
      <c r="B1199" s="378" t="inlineStr">
        <is>
          <t>https://moravskoslezsky.denik.cz/zpravy-region/dalnici-d1-u-ostravy-zablokovala-nehoda-tri-aut-tvori-se-kolona/?utm_source=rss&amp;utm_medium=feed-vse&amp;utm_campaign=moravskoslezsky.denik.cz&amp;utm_content=zpravy-region</t>
        </is>
      </c>
      <c r="C1199" s="377" t="inlineStr">
        <is>
          <t>Sat, 15 Aug 2026 13:06:42 +0200</t>
        </is>
      </c>
      <c r="D1199" s="37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199" s="377" t="inlineStr"/>
      <c r="F1199" s="377" t="inlineStr">
        <is>
          <t>Ostravsko</t>
        </is>
      </c>
      <c r="G1199" s="377" t="inlineStr">
        <is>
          <t>Ostrava</t>
        </is>
      </c>
      <c r="H1199" s="377" t="inlineStr">
        <is>
          <t>16.08.2026 05:51</t>
        </is>
      </c>
    </row>
    <row r="1200">
      <c r="A1200" s="373" t="inlineStr">
        <is>
          <t>Devět měsíců na lodi Lincoln, bez jídla i mýdla? Není to dost, reaguje Trump</t>
        </is>
      </c>
      <c r="B1200" s="374" t="inlineStr">
        <is>
          <t>https://www.denik.cz/svet/lod-uss-abraham-lincoln-kritika-donald-trump/?utm_source=rss&amp;utm_medium=feed-vse&amp;utm_campaign=moravskoslezsky.denik.cz&amp;utm_content=svet</t>
        </is>
      </c>
      <c r="C1200" s="373" t="inlineStr">
        <is>
          <t>Sat, 15 Aug 2026 14:25:00 +0200</t>
        </is>
      </c>
      <c r="D1200" s="37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200" s="373" t="inlineStr"/>
      <c r="F1200" s="373" t="inlineStr">
        <is>
          <t>Svět</t>
        </is>
      </c>
      <c r="G1200" s="373" t="inlineStr">
        <is>
          <t>Jiné</t>
        </is>
      </c>
      <c r="H1200" s="373" t="inlineStr">
        <is>
          <t>16.08.2026 05:51</t>
        </is>
      </c>
    </row>
    <row r="1201">
      <c r="A1201" s="377" t="inlineStr">
        <is>
          <t>Výbuch tlakové lahve a požár v chatařské osadě uzavřel Opavskou ulici v Ostravě</t>
        </is>
      </c>
      <c r="B1201" s="378" t="inlineStr">
        <is>
          <t>https://moravskoslezsky.denik.cz/zpravy-region/opavskou-ulici-z-poruby-ke-globusu-v-ostrave-pustkovci-uzavrel-pozar-chatky/?utm_source=rss&amp;utm_medium=feed-vse&amp;utm_campaign=moravskoslezsky.denik.cz&amp;utm_content=zpravy-region</t>
        </is>
      </c>
      <c r="C1201" s="377" t="inlineStr">
        <is>
          <t>Sat, 15 Aug 2026 14:50:06 +0200</t>
        </is>
      </c>
      <c r="D1201" s="377" t="inlineStr">
        <is>
          <t>Požár tří chatek v chatařské osadě na rozhraní Poruby a Pustkovce zaměstnal v sobotu odpoledne ostravské hasiče. Kvůli hašení byla uzavřena i frekventovaná výpadovka na Opavu.</t>
        </is>
      </c>
      <c r="E1201" s="377" t="inlineStr"/>
      <c r="F1201" s="377" t="inlineStr">
        <is>
          <t>Ostravsko</t>
        </is>
      </c>
      <c r="G1201" s="377" t="inlineStr">
        <is>
          <t>Ostrava</t>
        </is>
      </c>
      <c r="H1201" s="377" t="inlineStr">
        <is>
          <t>16.08.2026 05:51</t>
        </is>
      </c>
    </row>
    <row r="1202">
      <c r="A1202" s="377" t="inlineStr">
        <is>
          <t>Litr borůvek za 170 korun a další dobroty. Malá Morávka žije Borůvkovými hody</t>
        </is>
      </c>
      <c r="B1202" s="378" t="inlineStr">
        <is>
          <t>https://moravskoslezsky.denik.cz/zpravy-region/jeseniky-mala-moravka-karlov-pod-pradedem-boruvkove-hody-zabaa-volny-cas-tisice-navstevniku/?utm_source=rss&amp;utm_medium=feed-vse&amp;utm_campaign=moravskoslezsky.denik.cz&amp;utm_content=zpravy-region</t>
        </is>
      </c>
      <c r="C1202" s="377" t="inlineStr">
        <is>
          <t>Sat, 15 Aug 2026 16:45:06 +0200</t>
        </is>
      </c>
      <c r="D1202" s="37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202" s="377" t="inlineStr"/>
      <c r="F1202" s="377" t="inlineStr">
        <is>
          <t>Ostravsko</t>
        </is>
      </c>
      <c r="G1202" s="377" t="inlineStr">
        <is>
          <t>Ostrava</t>
        </is>
      </c>
      <c r="H1202" s="377" t="inlineStr">
        <is>
          <t>16.08.2026 05:51</t>
        </is>
      </c>
    </row>
    <row r="1203">
      <c r="A1203" s="373" t="inlineStr">
        <is>
          <t>Jih ožil hudbou už počtvrté. Festival dává prostor novým místním kapelám</t>
        </is>
      </c>
      <c r="B1203" s="374" t="inlineStr">
        <is>
          <t>https://moravskoslezsky.denik.cz/zpravy-region/jih-ozil-hudbou-uz-poctvrte-festival-dava-prostor-novym-mistnim-kapelam/?utm_source=rss&amp;utm_medium=feed-vse&amp;utm_campaign=moravskoslezsky.denik.cz&amp;utm_content=zpravy-region</t>
        </is>
      </c>
      <c r="C1203" s="373" t="inlineStr">
        <is>
          <t>Sat, 15 Aug 2026 19:02:08 +0200</t>
        </is>
      </c>
      <c r="D1203" s="37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203" s="373" t="inlineStr"/>
      <c r="F1203" s="373" t="inlineStr">
        <is>
          <t>Ostravsko</t>
        </is>
      </c>
      <c r="G1203" s="373" t="inlineStr">
        <is>
          <t>Jiné</t>
        </is>
      </c>
      <c r="H1203" s="373" t="inlineStr">
        <is>
          <t>16.08.2026 05:51</t>
        </is>
      </c>
    </row>
    <row r="1204">
      <c r="A1204" s="373" t="inlineStr">
        <is>
          <t>Drama při požáru v Berlíně. Žena skočila z 11. patra, chytil ji hasič na žebříku</t>
        </is>
      </c>
      <c r="B1204" s="374" t="inlineStr">
        <is>
          <t>https://www.denik.cz/evropa/pozar-v-berline-zachrana-zena-vyskocila-z-okna/?utm_source=rss&amp;utm_medium=feed-vse&amp;utm_campaign=moravskoslezsky.denik.cz&amp;utm_content=evropa</t>
        </is>
      </c>
      <c r="C1204" s="373" t="inlineStr">
        <is>
          <t>Sat, 15 Aug 2026 20:06:12 +0200</t>
        </is>
      </c>
      <c r="D1204" s="37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204" s="373" t="inlineStr"/>
      <c r="F1204" s="373" t="inlineStr">
        <is>
          <t>Evropa</t>
        </is>
      </c>
      <c r="G1204" s="373" t="inlineStr">
        <is>
          <t>Jiné</t>
        </is>
      </c>
      <c r="H1204" s="373" t="inlineStr">
        <is>
          <t>16.08.2026 05:51</t>
        </is>
      </c>
    </row>
    <row r="1205">
      <c r="A1205" s="373" t="inlineStr">
        <is>
          <t>Ústav stahuje populární kapky. Zkontrolujte si lékárničku, dvě šarže mají závadu</t>
        </is>
      </c>
      <c r="B1205" s="374" t="inlineStr">
        <is>
          <t>https://www.denik.cz/cesko/kapky-rowatinex-mocove-kameny-zavada-sarze-riziko/?utm_source=rss&amp;utm_medium=feed-vse&amp;utm_campaign=moravskoslezsky.denik.cz&amp;utm_content=cesko</t>
        </is>
      </c>
      <c r="C1205" s="373" t="inlineStr">
        <is>
          <t>Sat, 15 Aug 2026 20:48:45 +0200</t>
        </is>
      </c>
      <c r="D1205" s="373" t="inlineStr">
        <is>
          <t>Státní ústav pro kontrolu léčiv (SÚKL) varuje před dvěma šaržemi léku Rowatinex, který pacienti běžně užívají k léčbě a prevenci močových i ledvinových kamenů. Přípravek firma stahuje z pultů lékáren i z nemocnic.</t>
        </is>
      </c>
      <c r="E1205" s="373" t="inlineStr"/>
      <c r="F1205" s="373" t="inlineStr">
        <is>
          <t>Česko</t>
        </is>
      </c>
      <c r="G1205" s="373" t="inlineStr">
        <is>
          <t>Jiné</t>
        </is>
      </c>
      <c r="H1205" s="373" t="inlineStr">
        <is>
          <t>16.08.2026 05:51</t>
        </is>
      </c>
    </row>
    <row r="1206">
      <c r="A1206" s="373" t="inlineStr">
        <is>
          <t>Povinná datovka už s občankou? Pro neplnoleté nedává smysl, upozorňují experti</t>
        </is>
      </c>
      <c r="B1206" s="374" t="inlineStr">
        <is>
          <t>https://www.denik.cz/cesko/cesko-povinna-datovka-obcansky-prukaz-nactileti-povinnost/?utm_source=rss&amp;utm_medium=feed-vse&amp;utm_campaign=moravskoslezsky.denik.cz&amp;utm_content=cesko</t>
        </is>
      </c>
      <c r="C1206" s="373" t="inlineStr">
        <is>
          <t>Sun, 16 Aug 2026 04:00:00 +0200</t>
        </is>
      </c>
      <c r="D1206" s="37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206" s="373" t="inlineStr"/>
      <c r="F1206" s="373" t="inlineStr">
        <is>
          <t>Česko</t>
        </is>
      </c>
      <c r="G1206" s="373" t="inlineStr">
        <is>
          <t>Jiné</t>
        </is>
      </c>
      <c r="H1206" s="373" t="inlineStr">
        <is>
          <t>16.08.2026 05:51</t>
        </is>
      </c>
    </row>
    <row r="1207">
      <c r="A1207" s="373" t="inlineStr">
        <is>
          <t>Už brzy se prudce ochladí, dorazí i bouřky. Sledujte radar, kdy udeří u vás</t>
        </is>
      </c>
      <c r="B1207" s="374" t="inlineStr">
        <is>
          <t>https://www.denik.cz/pocasi/cesko-predpoved-pocasi-zlom-ochlazeni-bourky-radar/?utm_source=rss&amp;utm_medium=feed-vse&amp;utm_campaign=moravskoslezsky.denik.cz&amp;utm_content=pocasi</t>
        </is>
      </c>
      <c r="C1207" s="373" t="inlineStr">
        <is>
          <t>Sun, 16 Aug 2026 05:30:00 +0200</t>
        </is>
      </c>
      <c r="D1207" s="37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207" s="373" t="inlineStr"/>
      <c r="F1207" s="373" t="inlineStr">
        <is>
          <t>Počasí</t>
        </is>
      </c>
      <c r="G1207" s="373" t="inlineStr">
        <is>
          <t>Jiné</t>
        </is>
      </c>
      <c r="H1207" s="373" t="inlineStr">
        <is>
          <t>16.08.2026 05:51</t>
        </is>
      </c>
    </row>
    <row r="1208">
      <c r="A1208" s="373" t="inlineStr">
        <is>
          <t>Starosto, vyřeš to! Pomozte nám najít místa, která nás pálí</t>
        </is>
      </c>
      <c r="B1208" s="374" t="inlineStr">
        <is>
          <t>https://www.denik.cz/komunalni-volby/starosto-vyres-to-komunalni-volby-2026/?utm_source=rss&amp;utm_medium=feed-vse&amp;utm_campaign=moravskoslezsky.denik.cz&amp;utm_content=komunalni-volby</t>
        </is>
      </c>
      <c r="C1208" s="373" t="inlineStr">
        <is>
          <t>Fri, 14 Aug 2026 04:30:00 +0200</t>
        </is>
      </c>
      <c r="D1208" s="37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08" s="373" t="inlineStr"/>
      <c r="F1208" s="373" t="inlineStr">
        <is>
          <t>Komunální volby 2026</t>
        </is>
      </c>
      <c r="G1208" s="373" t="inlineStr">
        <is>
          <t>Jiné</t>
        </is>
      </c>
      <c r="H1208" s="373" t="inlineStr">
        <is>
          <t>15.08.2026 05:48</t>
        </is>
      </c>
    </row>
    <row r="1209">
      <c r="A1209" s="377" t="inlineStr">
        <is>
          <t>Ostrava bude hostit mistrovství Evropy v požárním sportu</t>
        </is>
      </c>
      <c r="B1209" s="378" t="inlineStr">
        <is>
          <t>https://moravskoslezsky.denik.cz/zpravy-region/ostrava-bude-hostit-mistrovstvi-evropy-v-pozarnim-sportu/?utm_source=rss&amp;utm_medium=feed-vse&amp;utm_campaign=moravskoslezsky.denik.cz&amp;utm_content=zpravy-region</t>
        </is>
      </c>
      <c r="C1209" s="377" t="inlineStr">
        <is>
          <t>Fri, 14 Aug 2026 09:00:00 +0200</t>
        </is>
      </c>
      <c r="D1209" s="377" t="inlineStr">
        <is>
          <t>Evropská špička požárního sportu míří do Ostravy. Druhý ročník kontinentálního šampionátu přiláká 31 týmů z deseti zemí a česká reprezentace bude na domácí půdě obhajovat loňské tituly z Bulharska.</t>
        </is>
      </c>
      <c r="E1209" s="377" t="inlineStr"/>
      <c r="F1209" s="377" t="inlineStr">
        <is>
          <t>Ostravsko</t>
        </is>
      </c>
      <c r="G1209" s="377" t="inlineStr">
        <is>
          <t>Ostrava</t>
        </is>
      </c>
      <c r="H1209" s="377" t="inlineStr">
        <is>
          <t>15.08.2026 05:48</t>
        </is>
      </c>
    </row>
    <row r="1210">
      <c r="A1210" s="373" t="inlineStr">
        <is>
          <t>V Řecku se šíří nebezpečná západonilská horečka. Nejméně devět lidí zemřelo</t>
        </is>
      </c>
      <c r="B1210" s="374" t="inlineStr">
        <is>
          <t>https://www.denik.cz/evropa/recko-virus-zapadonlska-horecka-komari-situace/?utm_source=rss&amp;utm_medium=feed-vse&amp;utm_campaign=moravskoslezsky.denik.cz&amp;utm_content=evropa</t>
        </is>
      </c>
      <c r="C1210" s="373" t="inlineStr">
        <is>
          <t>Fri, 14 Aug 2026 09:15:19 +0200</t>
        </is>
      </c>
      <c r="D1210" s="37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210" s="373" t="inlineStr"/>
      <c r="F1210" s="373" t="inlineStr">
        <is>
          <t>Evropa</t>
        </is>
      </c>
      <c r="G1210" s="373" t="inlineStr">
        <is>
          <t>Jiné</t>
        </is>
      </c>
      <c r="H1210" s="373" t="inlineStr">
        <is>
          <t>15.08.2026 05:48</t>
        </is>
      </c>
    </row>
    <row r="1211">
      <c r="A1211" s="377" t="inlineStr">
        <is>
          <t>Kouříte? Klidně kuřte dál. Upomínkové předměty ostravského krematoria jsou hit</t>
        </is>
      </c>
      <c r="B1211" s="378" t="inlineStr">
        <is>
          <t>https://moravskoslezsky.denik.cz/zpravy-region/kourite-klidne-kurte-dal-upominkove-predmety-ostravskeho-krematoria-jsou-hit/?utm_source=rss&amp;utm_medium=feed-vse&amp;utm_campaign=moravskoslezsky.denik.cz&amp;utm_content=zpravy-region</t>
        </is>
      </c>
      <c r="C1211" s="377" t="inlineStr">
        <is>
          <t>Fri, 14 Aug 2026 10:00:00 +0200</t>
        </is>
      </c>
      <c r="D1211" s="37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211" s="377" t="inlineStr"/>
      <c r="F1211" s="377" t="inlineStr">
        <is>
          <t>Ostravsko</t>
        </is>
      </c>
      <c r="G1211" s="377" t="inlineStr">
        <is>
          <t>Ostrava</t>
        </is>
      </c>
      <c r="H1211" s="377" t="inlineStr">
        <is>
          <t>15.08.2026 05:48</t>
        </is>
      </c>
    </row>
    <row r="1212">
      <c r="A1212" s="373" t="inlineStr">
        <is>
          <t>Poprava na silnici u Čepra. Střelci čekali v dokonalých úkrytech</t>
        </is>
      </c>
      <c r="B1212" s="374" t="inlineStr">
        <is>
          <t>https://havlickobrodsky.denik.cz/krimi/poprava-na-silnici-u-cepra-strelci-cekali-v-dokonalych-ukrytech/?utm_source=rss&amp;utm_medium=feed-vse&amp;utm_campaign=moravskoslezsky.denik.cz&amp;utm_content=krimi</t>
        </is>
      </c>
      <c r="C1212" s="373" t="inlineStr">
        <is>
          <t>Fri, 14 Aug 2026 11:00:00 +0200</t>
        </is>
      </c>
      <c r="D1212" s="37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212" s="373" t="inlineStr"/>
      <c r="F1212" s="373" t="inlineStr">
        <is>
          <t>Krimi</t>
        </is>
      </c>
      <c r="G1212" s="373" t="inlineStr">
        <is>
          <t>Jiné</t>
        </is>
      </c>
      <c r="H1212" s="373" t="inlineStr">
        <is>
          <t>15.08.2026 05:48</t>
        </is>
      </c>
    </row>
    <row r="1213">
      <c r="A1213" s="373" t="inlineStr">
        <is>
          <t>V Česku dochází lék proti bolesti. Dodávky se ale vrátí až na podzim</t>
        </is>
      </c>
      <c r="B1213" s="374" t="inlineStr">
        <is>
          <t>https://www.denik.cz/cesko/cesko-dochazi-lek-na-bolest-buprenorfin-stada/?utm_source=rss&amp;utm_medium=feed-vse&amp;utm_campaign=moravskoslezsky.denik.cz&amp;utm_content=cesko</t>
        </is>
      </c>
      <c r="C1213" s="373" t="inlineStr">
        <is>
          <t>Fri, 14 Aug 2026 11:20:13 +0200</t>
        </is>
      </c>
      <c r="D1213" s="37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213" s="373" t="inlineStr"/>
      <c r="F1213" s="373" t="inlineStr">
        <is>
          <t>Česko</t>
        </is>
      </c>
      <c r="G1213" s="373" t="inlineStr">
        <is>
          <t>Jiné</t>
        </is>
      </c>
      <c r="H1213" s="373" t="inlineStr">
        <is>
          <t>15.08.2026 05:48</t>
        </is>
      </c>
    </row>
    <row r="1214">
      <c r="A1214" s="377" t="inlineStr">
        <is>
          <t>Borůvkový expres míří z Ostravy do Jeseníků. V Malé Morávce jsou o víkendu hody</t>
        </is>
      </c>
      <c r="B1214" s="378" t="inlineStr">
        <is>
          <t>https://moravskoslezsky.denik.cz/zpravy-region/boruvkove-hody-v-jesenikach-na-navstevniky-ceka-70-stanku-i-boruvkovy-expres/?utm_source=rss&amp;utm_medium=feed-vse&amp;utm_campaign=moravskoslezsky.denik.cz&amp;utm_content=zpravy-region</t>
        </is>
      </c>
      <c r="C1214" s="377" t="inlineStr">
        <is>
          <t>Fri, 14 Aug 2026 11:20:52 +0200</t>
        </is>
      </c>
      <c r="D1214" s="37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214" s="377" t="inlineStr"/>
      <c r="F1214" s="377" t="inlineStr">
        <is>
          <t>Ostravsko</t>
        </is>
      </c>
      <c r="G1214" s="377" t="inlineStr">
        <is>
          <t>Ostrava</t>
        </is>
      </c>
      <c r="H1214" s="377" t="inlineStr">
        <is>
          <t>15.08.2026 05:48</t>
        </is>
      </c>
    </row>
    <row r="1215">
      <c r="A1215" s="377" t="inlineStr">
        <is>
          <t>Los MOL Cupu: Baník zamíří do Brna, dojde na ostravské derby. Karviná čeká</t>
        </is>
      </c>
      <c r="B1215" s="378" t="inlineStr">
        <is>
          <t>https://moravskoslezsky.denik.cz/fotbal-prvni-liga/los-mol-cup-banik-ostrava-karvina-frydlant-vitkovice-polanka-sparta-brno/?utm_source=rss&amp;utm_medium=feed-vse&amp;utm_campaign=moravskoslezsky.denik.cz&amp;utm_content=fotbal-prvni-liga</t>
        </is>
      </c>
      <c r="C1215" s="377" t="inlineStr">
        <is>
          <t>Fri, 14 Aug 2026 11:44:34 +0200</t>
        </is>
      </c>
      <c r="D1215" s="37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215" s="377" t="inlineStr"/>
      <c r="F1215" s="377" t="inlineStr">
        <is>
          <t>Chance Liga</t>
        </is>
      </c>
      <c r="G1215" s="377" t="inlineStr">
        <is>
          <t>Ostrava</t>
        </is>
      </c>
      <c r="H1215" s="377" t="inlineStr">
        <is>
          <t>15.08.2026 05:48</t>
        </is>
      </c>
    </row>
    <row r="1216">
      <c r="A1216" s="373" t="inlineStr">
        <is>
          <t>Obří požár u Omiše: Evakuovat se musely i stovky Čechů, cestovky je kontaktují</t>
        </is>
      </c>
      <c r="B1216" s="374" t="inlineStr">
        <is>
          <t>https://www.denik.cz/evropa/chorvatsko-rozsahly-pozar-u-omise-ohrozuje-turisty-cesi-dovolena-vedro/?utm_source=rss&amp;utm_medium=feed-vse&amp;utm_campaign=moravskoslezsky.denik.cz&amp;utm_content=evropa</t>
        </is>
      </c>
      <c r="C1216" s="373" t="inlineStr">
        <is>
          <t>Fri, 14 Aug 2026 12:02:42 +0200</t>
        </is>
      </c>
      <c r="D1216" s="37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216" s="373" t="inlineStr"/>
      <c r="F1216" s="373" t="inlineStr">
        <is>
          <t>Evropa</t>
        </is>
      </c>
      <c r="G1216" s="373" t="inlineStr">
        <is>
          <t>Jiné</t>
        </is>
      </c>
      <c r="H1216" s="373" t="inlineStr">
        <is>
          <t>15.08.2026 05:48</t>
        </is>
      </c>
    </row>
    <row r="1217">
      <c r="A1217" s="377" t="inlineStr">
        <is>
          <t>Na sjezdu z dálnice D1 na Rudné ulici v Ostravě hořel kamion</t>
        </is>
      </c>
      <c r="B1217" s="378" t="inlineStr">
        <is>
          <t>https://moravskoslezsky.denik.cz/zpravy-region/na-sjezdu-z-dalnice-d1-na-rudne-ulici-v-ostrave-horel-kamion/?utm_source=rss&amp;utm_medium=feed-vse&amp;utm_campaign=moravskoslezsky.denik.cz&amp;utm_content=zpravy-region</t>
        </is>
      </c>
      <c r="C1217" s="377" t="inlineStr">
        <is>
          <t>Fri, 14 Aug 2026 13:11:28 +0200</t>
        </is>
      </c>
      <c r="D1217" s="377" t="inlineStr">
        <is>
          <t>Škodu až 850 tisíc si vyžádal páteční dopolední požár návěsu kamionu na mimoúrovňové křižovatce mezi dálnicí D1 a Rudnou ulicí v Ostravě.</t>
        </is>
      </c>
      <c r="E1217" s="377" t="inlineStr"/>
      <c r="F1217" s="377" t="inlineStr">
        <is>
          <t>Ostravsko</t>
        </is>
      </c>
      <c r="G1217" s="377" t="inlineStr">
        <is>
          <t>Ostrava</t>
        </is>
      </c>
      <c r="H1217" s="377" t="inlineStr">
        <is>
          <t>15.08.2026 05:48</t>
        </is>
      </c>
    </row>
    <row r="1218">
      <c r="A1218" s="373" t="inlineStr">
        <is>
          <t>Mapa Česka zfialověla, víkend bude extrémní. Teploty mohou atakovat 40 stupňů</t>
        </is>
      </c>
      <c r="B1218" s="374" t="inlineStr">
        <is>
          <t>https://www.denik.cz/pocasi/predpoved-pocasi-cesko-kraje-extremni-vedra-tropy-vikend-mapa-bourky/?utm_source=rss&amp;utm_medium=feed-vse&amp;utm_campaign=moravskoslezsky.denik.cz&amp;utm_content=pocasi</t>
        </is>
      </c>
      <c r="C1218" s="373" t="inlineStr">
        <is>
          <t>Fri, 14 Aug 2026 14:10:31 +0200</t>
        </is>
      </c>
      <c r="D1218" s="37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218" s="373" t="inlineStr"/>
      <c r="F1218" s="373" t="inlineStr">
        <is>
          <t>Počasí</t>
        </is>
      </c>
      <c r="G1218" s="373" t="inlineStr">
        <is>
          <t>Jiné</t>
        </is>
      </c>
      <c r="H1218" s="373" t="inlineStr">
        <is>
          <t>15.08.2026 05:48</t>
        </is>
      </c>
    </row>
    <row r="1219">
      <c r="A1219" s="377" t="inlineStr">
        <is>
          <t>Rozloučili jsme se na Ostravsku a v Moravskoslezském kraji - 33. týden</t>
        </is>
      </c>
      <c r="B1219" s="378" t="inlineStr">
        <is>
          <t>https://moravskoslezsky.denik.cz/zpravy-region/rozloucili-jsme-se-na-ostravsku-a-v-moravskoslezskem-kraji-33-tyden/?utm_source=rss&amp;utm_medium=feed-vse&amp;utm_campaign=moravskoslezsky.denik.cz&amp;utm_content=zpravy-region</t>
        </is>
      </c>
      <c r="C1219" s="377" t="inlineStr">
        <is>
          <t>Fri, 14 Aug 2026 14:49:08 +0200</t>
        </is>
      </c>
      <c r="D1219" s="377" t="inlineStr">
        <is>
          <t>Deník v pravidelné rubrice přináší jména těch, kteří nás na Ostravsku a v Moravskoslezském kraji navždy opustili. Zarmoucené rodině a nejbližším vyjadřujeme nejhlubší soustrast.</t>
        </is>
      </c>
      <c r="E1219" s="377" t="inlineStr"/>
      <c r="F1219" s="377" t="inlineStr">
        <is>
          <t>Ostravsko</t>
        </is>
      </c>
      <c r="G1219" s="377" t="inlineStr">
        <is>
          <t>Ostrava</t>
        </is>
      </c>
      <c r="H1219" s="377" t="inlineStr">
        <is>
          <t>15.08.2026 05:48</t>
        </is>
      </c>
    </row>
    <row r="1220">
      <c r="A1220" s="377" t="inlineStr">
        <is>
          <t>ČRo: Stavební úřad nařídil zastavit část prací na ostravské koncertní hale</t>
        </is>
      </c>
      <c r="B1220" s="378" t="inlineStr">
        <is>
          <t>https://moravskoslezsky.denik.cz/zpravy-region/cro-stavebni-urad-naridil-zastavit-cast-praci-na-ostravske-koncertni-hale/?utm_source=rss&amp;utm_medium=feed-vse&amp;utm_campaign=moravskoslezsky.denik.cz&amp;utm_content=zpravy-region</t>
        </is>
      </c>
      <c r="C1220" s="377" t="inlineStr">
        <is>
          <t>Fri, 14 Aug 2026 16:03:41 +0200</t>
        </is>
      </c>
      <c r="D1220" s="377" t="inlineStr">
        <is>
          <t>Stavba nové koncertní haly v Ostravě za čtyři miliardy korun se komplikuje, stavební úřad nařídil podle ostravského magistrátu zastavit část prací, uvedl v pátek Český rozhlas (ČRo).</t>
        </is>
      </c>
      <c r="E1220" s="377" t="inlineStr"/>
      <c r="F1220" s="377" t="inlineStr">
        <is>
          <t>Ostravsko</t>
        </is>
      </c>
      <c r="G1220" s="377" t="inlineStr">
        <is>
          <t>Ostrava</t>
        </is>
      </c>
      <c r="H1220" s="377" t="inlineStr">
        <is>
          <t>15.08.2026 05:48</t>
        </is>
      </c>
    </row>
    <row r="1221">
      <c r="A1221" s="373" t="inlineStr">
        <is>
          <t>Září přináší velkou novinku v prvních třídách. Dostanou asistenta pedagoga</t>
        </is>
      </c>
      <c r="B1221" s="374" t="inlineStr">
        <is>
          <t>https://www.denik.cz/skolstvi-a-vzdelavani/skolstvi-novy-skolni-rok-novinka-prvni-tridy-asistent-pedagoga/?utm_source=rss&amp;utm_medium=feed-vse&amp;utm_campaign=moravskoslezsky.denik.cz&amp;utm_content=skolstvi-a-vzdelavani</t>
        </is>
      </c>
      <c r="C1221" s="373" t="inlineStr">
        <is>
          <t>Fri, 14 Aug 2026 16:56:57 +0200</t>
        </is>
      </c>
      <c r="D1221" s="37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221" s="373" t="inlineStr"/>
      <c r="F1221" s="373" t="inlineStr">
        <is>
          <t>Školství</t>
        </is>
      </c>
      <c r="G1221" s="373" t="inlineStr">
        <is>
          <t>Jiné</t>
        </is>
      </c>
      <c r="H1221" s="373" t="inlineStr">
        <is>
          <t>15.08.2026 05:48</t>
        </is>
      </c>
    </row>
    <row r="1222">
      <c r="A1222" s="377" t="inlineStr">
        <is>
          <t>Ostravský muž měl podvádět s lodními kontejnery, škoda přesáhla 2,5 milionu</t>
        </is>
      </c>
      <c r="B1222" s="378" t="inlineStr">
        <is>
          <t>https://moravskoslezsky.denik.cz/zpravy-region/ostravsky-muz-mel-podvadet-s-lodnimi-kontejnery-skoda-presahla-25-milionu/?utm_source=rss&amp;utm_medium=feed-vse&amp;utm_campaign=moravskoslezsky.denik.cz&amp;utm_content=zpravy-region</t>
        </is>
      </c>
      <c r="C1222" s="377" t="inlineStr">
        <is>
          <t>Fri, 14 Aug 2026 17:00:00 +0200</t>
        </is>
      </c>
      <c r="D1222" s="37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222" s="377" t="inlineStr"/>
      <c r="F1222" s="377" t="inlineStr">
        <is>
          <t>Ostravsko</t>
        </is>
      </c>
      <c r="G1222" s="377" t="inlineStr">
        <is>
          <t>Ostrava</t>
        </is>
      </c>
      <c r="H1222" s="377" t="inlineStr">
        <is>
          <t>15.08.2026 05:48</t>
        </is>
      </c>
    </row>
    <row r="1223">
      <c r="A1223" s="377" t="inlineStr">
        <is>
          <t>Ostravu zaplnily tisíce mladých věřících. Setkání mládeže o víkendu vrcholí</t>
        </is>
      </c>
      <c r="B1223" s="378" t="inlineStr">
        <is>
          <t>https://moravskoslezsky.denik.cz/zpravy-region/ostravu-zaplnily-tisice-mladych-vericich-setkani-mladeze-o-vikendu-vrcholi/?utm_source=rss&amp;utm_medium=feed-vse&amp;utm_campaign=moravskoslezsky.denik.cz&amp;utm_content=zpravy-region</t>
        </is>
      </c>
      <c r="C1223" s="377" t="inlineStr">
        <is>
          <t>Fri, 14 Aug 2026 17:21:15 +0200</t>
        </is>
      </c>
      <c r="D1223" s="37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223" s="377" t="inlineStr"/>
      <c r="F1223" s="377" t="inlineStr">
        <is>
          <t>Ostravsko</t>
        </is>
      </c>
      <c r="G1223" s="377" t="inlineStr">
        <is>
          <t>Ostrava</t>
        </is>
      </c>
      <c r="H1223" s="377" t="inlineStr">
        <is>
          <t>15.08.2026 05:48</t>
        </is>
      </c>
    </row>
    <row r="1224">
      <c r="A1224" s="373" t="inlineStr">
        <is>
          <t>Peklo v Chorvatsku: Shořela auta i domy. Oheň byl prostě všude, líčí lidé</t>
        </is>
      </c>
      <c r="B1224" s="374" t="inlineStr">
        <is>
          <t>https://www.denik.cz/evropa/chorvatsko-pozar-omis/?utm_source=rss&amp;utm_medium=feed-vse&amp;utm_campaign=moravskoslezsky.denik.cz&amp;utm_content=evropa</t>
        </is>
      </c>
      <c r="C1224" s="373" t="inlineStr">
        <is>
          <t>Fri, 14 Aug 2026 17:28:40 +0200</t>
        </is>
      </c>
      <c r="D1224" s="37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224" s="373" t="inlineStr"/>
      <c r="F1224" s="373" t="inlineStr">
        <is>
          <t>Evropa</t>
        </is>
      </c>
      <c r="G1224" s="373" t="inlineStr">
        <is>
          <t>Jiné</t>
        </is>
      </c>
      <c r="H1224" s="373" t="inlineStr">
        <is>
          <t>15.08.2026 05:48</t>
        </is>
      </c>
    </row>
    <row r="1225">
      <c r="A1225" s="373" t="inlineStr">
        <is>
          <t>Požár u Omiše zkomplikoval dovolenou řadě Čechů. Na co mají nárok</t>
        </is>
      </c>
      <c r="B1225" s="374" t="inlineStr">
        <is>
          <t>https://www.denik.cz/evropa/chorvatsko-pozar-omis-cesi-dovolena-na-co-maji-narok-kompenzace/?utm_source=rss&amp;utm_medium=feed-vse&amp;utm_campaign=moravskoslezsky.denik.cz&amp;utm_content=evropa</t>
        </is>
      </c>
      <c r="C1225" s="373" t="inlineStr">
        <is>
          <t>Fri, 14 Aug 2026 17:37:46 +0200</t>
        </is>
      </c>
      <c r="D1225" s="37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225" s="373" t="inlineStr"/>
      <c r="F1225" s="373" t="inlineStr">
        <is>
          <t>Evropa</t>
        </is>
      </c>
      <c r="G1225" s="373" t="inlineStr">
        <is>
          <t>Jiné</t>
        </is>
      </c>
      <c r="H1225" s="373" t="inlineStr">
        <is>
          <t>15.08.2026 05:48</t>
        </is>
      </c>
    </row>
    <row r="1226">
      <c r="A1226" s="373" t="inlineStr">
        <is>
          <t>Výbava pro prvňáčka letos spolkne přes tři tisíce. Nejdražší je aktovka</t>
        </is>
      </c>
      <c r="B1226" s="374" t="inlineStr">
        <is>
          <t>https://www.denik.cz/skolstvi-a-vzdelavani/skolstvi-ekonomika-kolik-stoji-vybava-pro-prvnacka-rozpocet-rodina-slevy/?utm_source=rss&amp;utm_medium=feed-vse&amp;utm_campaign=moravskoslezsky.denik.cz&amp;utm_content=skolstvi-a-vzdelavani</t>
        </is>
      </c>
      <c r="C1226" s="373" t="inlineStr">
        <is>
          <t>Sat, 15 Aug 2026 04:00:00 +0200</t>
        </is>
      </c>
      <c r="D1226" s="37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226" s="373" t="inlineStr"/>
      <c r="F1226" s="373" t="inlineStr">
        <is>
          <t>Školství</t>
        </is>
      </c>
      <c r="G1226" s="373" t="inlineStr">
        <is>
          <t>Jiné</t>
        </is>
      </c>
      <c r="H1226" s="373" t="inlineStr">
        <is>
          <t>15.08.2026 05:48</t>
        </is>
      </c>
    </row>
    <row r="1227">
      <c r="A1227" s="373" t="inlineStr">
        <is>
          <t>Odpustit a propustit. Lékař z hospice popisuje, co je na konci života důležité</t>
        </is>
      </c>
      <c r="B1227" s="374" t="inlineStr">
        <is>
          <t>https://pisecky.denik.cz/zpravy-region/dobre-duse-z-deniku-domaci-hospic-athelas-pisek-paliativni-pece-lekar/?utm_source=rss&amp;utm_medium=feed-vse&amp;utm_campaign=moravskoslezsky.denik.cz&amp;utm_content=zpravy-region</t>
        </is>
      </c>
      <c r="C1227" s="373" t="inlineStr">
        <is>
          <t>Sat, 15 Aug 2026 05:00:00 +0200</t>
        </is>
      </c>
      <c r="D1227" s="37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227" s="373" t="inlineStr"/>
      <c r="F1227" s="373" t="inlineStr">
        <is>
          <t>Písecko</t>
        </is>
      </c>
      <c r="G1227" s="373" t="inlineStr">
        <is>
          <t>Jiné</t>
        </is>
      </c>
      <c r="H1227" s="373" t="inlineStr">
        <is>
          <t>15.08.2026 05:48</t>
        </is>
      </c>
    </row>
    <row r="1228">
      <c r="A1228" s="373" t="inlineStr">
        <is>
          <t>V Tatrách přibývá zraněných a vyčerpaných turistů. Češi obsadili třetí místo</t>
        </is>
      </c>
      <c r="B1228" s="374" t="inlineStr">
        <is>
          <t>https://www.denik.cz/cesi-v-cislech/vysoke-tatry-nejzachranovanejsi-narod-seznam-co-cesi/?utm_source=rss&amp;utm_medium=feed-vse&amp;utm_campaign=moravskoslezsky.denik.cz&amp;utm_content=cesi-v-cislech</t>
        </is>
      </c>
      <c r="C1228" s="373" t="inlineStr">
        <is>
          <t>Sat, 15 Aug 2026 05:30:00 +0200</t>
        </is>
      </c>
      <c r="D1228" s="37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228" s="373" t="inlineStr"/>
      <c r="F1228" s="373" t="inlineStr">
        <is>
          <t>Češi v číslech</t>
        </is>
      </c>
      <c r="G1228" s="373" t="inlineStr">
        <is>
          <t>Jiné</t>
        </is>
      </c>
      <c r="H1228" s="373" t="inlineStr">
        <is>
          <t>15.08.2026 05:48</t>
        </is>
      </c>
    </row>
    <row r="1229">
      <c r="A1229" s="373" t="inlineStr">
        <is>
          <t>Podívejte se na miminka narozená v Moravskoslezském kraji ve 33. týdnu roku 2026</t>
        </is>
      </c>
      <c r="B1229" s="374" t="inlineStr">
        <is>
          <t>https://moravskoslezsky.denik.cz/prave-jsme-se-narodili/podivejte-se-na-miminka-narozena-v-moravskoslezskem-kraji-ve-33-tydnu-roku-2026/?utm_source=rss&amp;utm_medium=feed-vse&amp;utm_campaign=moravskoslezsky.denik.cz&amp;utm_content=prave-jsme-se-narodili</t>
        </is>
      </c>
      <c r="C1229" s="373" t="inlineStr">
        <is>
          <t>Sat, 15 Aug 2026 06:00:00 +0200</t>
        </is>
      </c>
      <c r="D1229" s="3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29" s="373" t="inlineStr"/>
      <c r="F1229" s="373" t="inlineStr">
        <is>
          <t>Právě jsme se narodili</t>
        </is>
      </c>
      <c r="G1229" s="373" t="inlineStr">
        <is>
          <t>Jiné</t>
        </is>
      </c>
      <c r="H1229" s="373" t="inlineStr">
        <is>
          <t>15.08.2026 05:48</t>
        </is>
      </c>
    </row>
    <row r="1230">
      <c r="A1230" s="373" t="inlineStr">
        <is>
          <t>Nový vztah? U Čechů k němu vede cesta hlavně přes přátele</t>
        </is>
      </c>
      <c r="B1230" s="374" t="inlineStr">
        <is>
          <t>https://www.denik.cz/cesko/jak-se-cesi-seznamuji-vztahy/?utm_source=rss&amp;utm_medium=feed-vse&amp;utm_campaign=moravskoslezsky.denik.cz&amp;utm_content=cesko</t>
        </is>
      </c>
      <c r="C1230" s="373" t="inlineStr">
        <is>
          <t>Sat, 15 Aug 2026 06:05:00 +0200</t>
        </is>
      </c>
      <c r="D1230" s="37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230" s="373" t="inlineStr"/>
      <c r="F1230" s="373" t="inlineStr">
        <is>
          <t>Česko</t>
        </is>
      </c>
      <c r="G1230" s="373" t="inlineStr">
        <is>
          <t>Jiné</t>
        </is>
      </c>
      <c r="H1230" s="373" t="inlineStr">
        <is>
          <t>15.08.2026 05:48</t>
        </is>
      </c>
    </row>
    <row r="1231">
      <c r="A1231" s="377" t="inlineStr">
        <is>
          <t>Kam putovalo nejvíce peněz? Rozpočet Ostravy zasáhly mzdy i povodňové škody</t>
        </is>
      </c>
      <c r="B1231" s="378" t="inlineStr">
        <is>
          <t>https://moravskoslezsky.denik.cz/zpravy-region/kam-putovalo-nejvice-penez-rozpocet-ostravy-zasahly-mzdy-i-povodnove-skody/?utm_source=rss&amp;utm_medium=feed-vse&amp;utm_campaign=moravskoslezsky.denik.cz&amp;utm_content=zpravy-region</t>
        </is>
      </c>
      <c r="C1231" s="377" t="inlineStr">
        <is>
          <t>Sat, 15 Aug 2026 06:23:43 +0200</t>
        </is>
      </c>
      <c r="D1231" s="37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231" s="377" t="inlineStr"/>
      <c r="F1231" s="377" t="inlineStr">
        <is>
          <t>Ostravsko</t>
        </is>
      </c>
      <c r="G1231" s="377" t="inlineStr">
        <is>
          <t>Ostrava</t>
        </is>
      </c>
      <c r="H1231" s="377" t="inlineStr">
        <is>
          <t>15.08.2026 05:48</t>
        </is>
      </c>
    </row>
    <row r="1232">
      <c r="A1232" s="373" t="inlineStr">
        <is>
          <t>Kombinujete správně léky? Zdarma poradí aplikace od českých vývojářů</t>
        </is>
      </c>
      <c r="B1232" s="374" t="inlineStr">
        <is>
          <t>https://www.denik.cz/zdravotnictvi/cesko-zdravi-jak-kombinovat-leky-aplikace-molecula/?utm_source=rss&amp;utm_medium=feed-vse&amp;utm_campaign=moravskoslezsky.denik.cz&amp;utm_content=zdravotnictvi</t>
        </is>
      </c>
      <c r="C1232" s="373" t="inlineStr">
        <is>
          <t>Thu, 13 Aug 2026 04:30:00 +0200</t>
        </is>
      </c>
      <c r="D1232" s="37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232" s="373" t="inlineStr"/>
      <c r="F1232" s="373" t="inlineStr">
        <is>
          <t>Zdravotnictví</t>
        </is>
      </c>
      <c r="G1232" s="373" t="inlineStr">
        <is>
          <t>Jiné</t>
        </is>
      </c>
      <c r="H1232" s="373" t="inlineStr">
        <is>
          <t>14.08.2026 06:51</t>
        </is>
      </c>
    </row>
    <row r="1233">
      <c r="A1233" s="373" t="inlineStr">
        <is>
          <t>V Ceutě sílí nová hrozba. S migranty se objevily i nebezpečné nemoci</t>
        </is>
      </c>
      <c r="B1233" s="374" t="inlineStr">
        <is>
          <t>https://www.denik.cz/evropa/ceuta-spanelsko-migrace-hrozba-nasili-nemoci-tuberkuloza/?utm_source=rss&amp;utm_medium=feed-vse&amp;utm_campaign=moravskoslezsky.denik.cz&amp;utm_content=evropa</t>
        </is>
      </c>
      <c r="C1233" s="373" t="inlineStr">
        <is>
          <t>Thu, 13 Aug 2026 12:44:34 +0200</t>
        </is>
      </c>
      <c r="D1233" s="37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233" s="373" t="inlineStr"/>
      <c r="F1233" s="373" t="inlineStr">
        <is>
          <t>Evropa</t>
        </is>
      </c>
      <c r="G1233" s="373" t="inlineStr">
        <is>
          <t>Jiné</t>
        </is>
      </c>
      <c r="H1233" s="373" t="inlineStr">
        <is>
          <t>14.08.2026 06:51</t>
        </is>
      </c>
    </row>
    <row r="1234">
      <c r="A1234" s="373" t="inlineStr">
        <is>
          <t>Dva muži, jedna žena a velké tajemství. Léčivé účinky sebeklamu míří do kin</t>
        </is>
      </c>
      <c r="B1234" s="374" t="inlineStr">
        <is>
          <t>https://www.denik.cz/kultura/film-lecove-ucinky-sebeklamu/?utm_source=rss&amp;utm_medium=feed-vse&amp;utm_campaign=moravskoslezsky.denik.cz&amp;utm_content=kultura</t>
        </is>
      </c>
      <c r="C1234" s="373" t="inlineStr">
        <is>
          <t>Thu, 13 Aug 2026 13:00:00 +0200</t>
        </is>
      </c>
      <c r="D1234" s="37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234" s="373" t="inlineStr"/>
      <c r="F1234" s="373" t="inlineStr">
        <is>
          <t>Kultura</t>
        </is>
      </c>
      <c r="G1234" s="373" t="inlineStr">
        <is>
          <t>Jiné</t>
        </is>
      </c>
      <c r="H1234" s="373" t="inlineStr">
        <is>
          <t>14.08.2026 06:51</t>
        </is>
      </c>
    </row>
    <row r="1235">
      <c r="A1235" s="373" t="inlineStr">
        <is>
          <t>Chtěli do Ústí, ženy řekly ne. Šéf Kubáň prozradil, proč mu padají posily</t>
        </is>
      </c>
      <c r="B1235" s="374" t="inlineStr">
        <is>
          <t>https://www.denik.cz/podcast-vladci-fotbalu/sef-fk-viagem-usti-premysl-kuban-ambice-cil-posily-pritelkyne/?utm_source=rss&amp;utm_medium=feed-vse&amp;utm_campaign=moravskoslezsky.denik.cz&amp;utm_content=podcast-vladci-fotbalu</t>
        </is>
      </c>
      <c r="C1235" s="373" t="inlineStr">
        <is>
          <t>Thu, 13 Aug 2026 13:02:38 +0200</t>
        </is>
      </c>
      <c r="D1235" s="37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235" s="373" t="inlineStr"/>
      <c r="F1235" s="373" t="inlineStr">
        <is>
          <t>Vládci fotbalu</t>
        </is>
      </c>
      <c r="G1235" s="373" t="inlineStr">
        <is>
          <t>Jiné</t>
        </is>
      </c>
      <c r="H1235" s="373" t="inlineStr">
        <is>
          <t>14.08.2026 06:51</t>
        </is>
      </c>
    </row>
    <row r="1236">
      <c r="A1236" s="377" t="inlineStr">
        <is>
          <t>V Ostravě testují AI, která pomáhá lékařům při vyšetření mozku</t>
        </is>
      </c>
      <c r="B1236" s="378" t="inlineStr">
        <is>
          <t>https://moravskoslezsky.denik.cz/zpravy-region/v-ostrave-testuji-ai-ktera-pomaha-lekarum-pri-vysetreni-mozku/?utm_source=rss&amp;utm_medium=feed-vse&amp;utm_campaign=moravskoslezsky.denik.cz&amp;utm_content=zpravy-region</t>
        </is>
      </c>
      <c r="C1236" s="377" t="inlineStr">
        <is>
          <t>Thu, 13 Aug 2026 13:19:33 +0200</t>
        </is>
      </c>
      <c r="D1236" s="37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236" s="377" t="inlineStr"/>
      <c r="F1236" s="377" t="inlineStr">
        <is>
          <t>Ostravsko</t>
        </is>
      </c>
      <c r="G1236" s="377" t="inlineStr">
        <is>
          <t>Ostrava</t>
        </is>
      </c>
      <c r="H1236" s="377" t="inlineStr">
        <is>
          <t>14.08.2026 06:51</t>
        </is>
      </c>
    </row>
    <row r="1237">
      <c r="A1237" s="377" t="inlineStr">
        <is>
          <t>Prodejna s oblečením Primark míří do Ostravy. První pobočka se otevře už v září</t>
        </is>
      </c>
      <c r="B1237" s="378" t="inlineStr">
        <is>
          <t>https://moravskoslezsky.denik.cz/zpravy-region/prodejna-s-oblecenim-primark-miri-do-ostravy-prvni-pobocka-se-otevre-uz-v-zari/?utm_source=rss&amp;utm_medium=feed-vse&amp;utm_campaign=moravskoslezsky.denik.cz&amp;utm_content=zpravy-region</t>
        </is>
      </c>
      <c r="C1237" s="377" t="inlineStr">
        <is>
          <t>Thu, 13 Aug 2026 13:28:53 +0200</t>
        </is>
      </c>
      <c r="D1237" s="37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237" s="377" t="inlineStr"/>
      <c r="F1237" s="377" t="inlineStr">
        <is>
          <t>Ostravsko</t>
        </is>
      </c>
      <c r="G1237" s="377" t="inlineStr">
        <is>
          <t>Ostrava</t>
        </is>
      </c>
      <c r="H1237" s="377" t="inlineStr">
        <is>
          <t>14.08.2026 06:51</t>
        </is>
      </c>
    </row>
    <row r="1238">
      <c r="A1238" s="377" t="inlineStr">
        <is>
          <t>Kuzmanovič k lobu Havířovu i létu Vítkovic: O záchranu se nebojím. Pohár? Baník</t>
        </is>
      </c>
      <c r="B1238" s="378" t="inlineStr">
        <is>
          <t>https://moravskoslezsky.denik.cz/fotbal-cfl-msfl/kuzmanovic-gol-lob-havirov-vitkovice-mol-cup-banik-ostrava/?utm_source=rss&amp;utm_medium=feed-vse&amp;utm_campaign=moravskoslezsky.denik.cz&amp;utm_content=fotbal-cfl-msfl</t>
        </is>
      </c>
      <c r="C1238" s="377" t="inlineStr">
        <is>
          <t>Thu, 13 Aug 2026 13:30:54 +0200</t>
        </is>
      </c>
      <c r="D1238" s="37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238" s="377" t="inlineStr"/>
      <c r="F1238" s="377" t="inlineStr">
        <is>
          <t>3. liga</t>
        </is>
      </c>
      <c r="G1238" s="377" t="inlineStr">
        <is>
          <t>Ostrava</t>
        </is>
      </c>
      <c r="H1238" s="377" t="inlineStr">
        <is>
          <t>14.08.2026 06:51</t>
        </is>
      </c>
    </row>
    <row r="1239">
      <c r="A1239" s="373" t="inlineStr">
        <is>
          <t>Zatmění Slunce se nad Evropu brzy vrátí. A ne jen jednou</t>
        </is>
      </c>
      <c r="B1239" s="374" t="inlineStr">
        <is>
          <t>https://www.denik.cz/evropa/dalsi-zatmeni-slunce-evropa-cesko-spanelsko-egypt/?utm_source=rss&amp;utm_medium=feed-vse&amp;utm_campaign=moravskoslezsky.denik.cz&amp;utm_content=evropa</t>
        </is>
      </c>
      <c r="C1239" s="373" t="inlineStr">
        <is>
          <t>Thu, 13 Aug 2026 14:14:13 +0200</t>
        </is>
      </c>
      <c r="D1239" s="37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239" s="373" t="inlineStr"/>
      <c r="F1239" s="373" t="inlineStr">
        <is>
          <t>Evropa</t>
        </is>
      </c>
      <c r="G1239" s="373" t="inlineStr">
        <is>
          <t>Jiné</t>
        </is>
      </c>
      <c r="H1239" s="373" t="inlineStr">
        <is>
          <t>14.08.2026 06:51</t>
        </is>
      </c>
    </row>
    <row r="1240">
      <c r="A1240" s="377" t="inlineStr">
        <is>
          <t>Na festival Inverze přijedou autoři z Británie, Indie, Ameriky i Íránu</t>
        </is>
      </c>
      <c r="B1240" s="378" t="inlineStr">
        <is>
          <t>https://moravskoslezsky.denik.cz/zpravy-region/na-festival-inverze-prijedou-autori-z-britanie-indie-ameriky-i-iranu/?utm_source=rss&amp;utm_medium=feed-vse&amp;utm_campaign=moravskoslezsky.denik.cz&amp;utm_content=zpravy-region</t>
        </is>
      </c>
      <c r="C1240" s="377" t="inlineStr">
        <is>
          <t>Thu, 13 Aug 2026 14:15:47 +0200</t>
        </is>
      </c>
      <c r="D1240" s="37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240" s="377" t="inlineStr"/>
      <c r="F1240" s="377" t="inlineStr">
        <is>
          <t>Ostravsko</t>
        </is>
      </c>
      <c r="G1240" s="377" t="inlineStr">
        <is>
          <t>Ostrava</t>
        </is>
      </c>
      <c r="H1240" s="377" t="inlineStr">
        <is>
          <t>14.08.2026 06:51</t>
        </is>
      </c>
    </row>
    <row r="1241">
      <c r="A1241" s="377" t="inlineStr">
        <is>
          <t>Zatmění Slunce na Ostravsku. Čtenáři posílali fotky, podívejte se</t>
        </is>
      </c>
      <c r="B1241" s="378" t="inlineStr">
        <is>
          <t>https://moravskoslezsky.denik.cz/zpravy-region/ostravsko-zatmeni-slunce-ctenari-fotky/?utm_source=rss&amp;utm_medium=feed-vse&amp;utm_campaign=moravskoslezsky.denik.cz&amp;utm_content=zpravy-region</t>
        </is>
      </c>
      <c r="C1241" s="377" t="inlineStr">
        <is>
          <t>Thu, 13 Aug 2026 14:36:11 +0200</t>
        </is>
      </c>
      <c r="D1241" s="377" t="inlineStr">
        <is>
          <t>Středeční zatmění Slunce si nechal ujít málokdo. Redakce Deníku čtenáře vyzvala, aby se o jejich fotky nebeského úkazu podělili s ostatními.</t>
        </is>
      </c>
      <c r="E1241" s="377" t="inlineStr"/>
      <c r="F1241" s="377" t="inlineStr">
        <is>
          <t>Ostravsko</t>
        </is>
      </c>
      <c r="G1241" s="377" t="inlineStr">
        <is>
          <t>Ostrava</t>
        </is>
      </c>
      <c r="H1241" s="377" t="inlineStr">
        <is>
          <t>14.08.2026 06:51</t>
        </is>
      </c>
    </row>
    <row r="1242">
      <c r="A1242" s="377" t="inlineStr">
        <is>
          <t>Mohou vegetariáni a vegani darovat krev? Rozhoduje hlavně hladina železa</t>
        </is>
      </c>
      <c r="B1242" s="378" t="inlineStr">
        <is>
          <t>https://moravskoslezsky.denik.cz/zpravy-region/mohou-vegetariani-a-vegani-darovat-krev-rozhoduje-hlavne-hladina-zeleza/?utm_source=rss&amp;utm_medium=feed-vse&amp;utm_campaign=moravskoslezsky.denik.cz&amp;utm_content=zpravy-region</t>
        </is>
      </c>
      <c r="C1242" s="377" t="inlineStr">
        <is>
          <t>Thu, 13 Aug 2026 17:00:00 +0200</t>
        </is>
      </c>
      <c r="D1242" s="37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242" s="377" t="inlineStr"/>
      <c r="F1242" s="377" t="inlineStr">
        <is>
          <t>Ostravsko</t>
        </is>
      </c>
      <c r="G1242" s="377" t="inlineStr">
        <is>
          <t>Ostrava</t>
        </is>
      </c>
      <c r="H1242" s="377" t="inlineStr">
        <is>
          <t>14.08.2026 06:51</t>
        </is>
      </c>
    </row>
    <row r="1243">
      <c r="A1243" s="373" t="inlineStr">
        <is>
          <t>Babišovi poradci stojí za půl roku víc než Fialovi za rok. Berou i půl milionu</t>
        </is>
      </c>
      <c r="B1243" s="374" t="inlineStr">
        <is>
          <t>https://www.denik.cz/cesko/vlada-poradci-andrej-babis-petr-fiala-odmeny/?utm_source=rss&amp;utm_medium=feed-vse&amp;utm_campaign=moravskoslezsky.denik.cz&amp;utm_content=cesko</t>
        </is>
      </c>
      <c r="C1243" s="373" t="inlineStr">
        <is>
          <t>Thu, 13 Aug 2026 17:07:54 +0200</t>
        </is>
      </c>
      <c r="D1243" s="37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243" s="373" t="inlineStr"/>
      <c r="F1243" s="373" t="inlineStr">
        <is>
          <t>Česko</t>
        </is>
      </c>
      <c r="G1243" s="373" t="inlineStr">
        <is>
          <t>Jiné</t>
        </is>
      </c>
      <c r="H1243" s="373" t="inlineStr">
        <is>
          <t>14.08.2026 06:51</t>
        </is>
      </c>
    </row>
    <row r="1244">
      <c r="A1244" s="377" t="inlineStr">
        <is>
          <t>Kam o víkendu v Ostravě? Africký i japonský festival, Baník, či koncerty na Jihu</t>
        </is>
      </c>
      <c r="B1244" s="378" t="inlineStr">
        <is>
          <t>https://moravskoslezsky.denik.cz/volny-cas/kam-o-vikendu-vostrave-africky-i-japonsky-festival-banik-ci-koncerty-na-jihu/?utm_source=rss&amp;utm_medium=feed-vse&amp;utm_campaign=moravskoslezsky.denik.cz&amp;utm_content=volny-cas</t>
        </is>
      </c>
      <c r="C1244" s="377" t="inlineStr">
        <is>
          <t>Thu, 13 Aug 2026 18:46:02 +0200</t>
        </is>
      </c>
      <c r="D1244" s="37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244" s="377" t="inlineStr"/>
      <c r="F1244" s="377" t="inlineStr">
        <is>
          <t>Volný čas</t>
        </is>
      </c>
      <c r="G1244" s="377" t="inlineStr">
        <is>
          <t>Ostrava</t>
        </is>
      </c>
      <c r="H1244" s="377" t="inlineStr">
        <is>
          <t>14.08.2026 06:51</t>
        </is>
      </c>
    </row>
    <row r="1245">
      <c r="A1245" s="373" t="inlineStr">
        <is>
          <t>Stržené trakční vedení zastavilo provoz na trati mezi Studénkou a Jistebníkem</t>
        </is>
      </c>
      <c r="B1245" s="374" t="inlineStr">
        <is>
          <t>https://novojicinsky.denik.cz/zpravy-region/strzene-trakcni-vedeni-zastavilo-provoz-na-trati-mezi-studenkou-a-jistebnikem/?utm_source=rss&amp;utm_medium=feed-vse&amp;utm_campaign=moravskoslezsky.denik.cz&amp;utm_content=zpravy-region</t>
        </is>
      </c>
      <c r="C1245" s="373" t="inlineStr">
        <is>
          <t>Thu, 13 Aug 2026 19:58:52 +0200</t>
        </is>
      </c>
      <c r="D1245" s="37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245" s="373" t="inlineStr"/>
      <c r="F1245" s="373" t="inlineStr">
        <is>
          <t>Novojičínsko</t>
        </is>
      </c>
      <c r="G1245" s="373" t="inlineStr">
        <is>
          <t>Jiné</t>
        </is>
      </c>
      <c r="H1245" s="373" t="inlineStr">
        <is>
          <t>14.08.2026 06:51</t>
        </is>
      </c>
    </row>
    <row r="1246">
      <c r="A1246" s="377" t="inlineStr">
        <is>
          <t>Stržené trakční vedení na koridoru. Požár na střeše vlaku zastavil dopravu</t>
        </is>
      </c>
      <c r="B1246" s="378" t="inlineStr">
        <is>
          <t>https://moravskoslezsky.denik.cz/zpravy-region/strzene-trakcni-vedeni-na-koridoru-pozar-na-strese-vlaku-zastavil-dopravu/?utm_source=rss&amp;utm_medium=feed-vse&amp;utm_campaign=moravskoslezsky.denik.cz&amp;utm_content=zpravy-region</t>
        </is>
      </c>
      <c r="C1246" s="377" t="inlineStr">
        <is>
          <t>Thu, 13 Aug 2026 21:18:45 +0200</t>
        </is>
      </c>
      <c r="D1246" s="37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246" s="377" t="inlineStr"/>
      <c r="F1246" s="377" t="inlineStr">
        <is>
          <t>Ostravsko</t>
        </is>
      </c>
      <c r="G1246" s="377" t="inlineStr">
        <is>
          <t>Ostrava</t>
        </is>
      </c>
      <c r="H1246" s="377" t="inlineStr">
        <is>
          <t>14.08.2026 06:51</t>
        </is>
      </c>
    </row>
    <row r="1247">
      <c r="A1247" s="373" t="inlineStr">
        <is>
          <t>Lékaři by měli být víc komunikativní, vysvětlující a vlídní, říká šéf VZP Duškov</t>
        </is>
      </c>
      <c r="B1247" s="374" t="inlineStr">
        <is>
          <t>https://www.denik.cz/zdravotnictvi/sef-pojistovny-vzp-ivan-duskov/?utm_source=rss&amp;utm_medium=feed-vse&amp;utm_campaign=moravskoslezsky.denik.cz&amp;utm_content=zdravotnictvi</t>
        </is>
      </c>
      <c r="C1247" s="373" t="inlineStr">
        <is>
          <t>Fri, 14 Aug 2026 04:00:00 +0200</t>
        </is>
      </c>
      <c r="D1247" s="37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247" s="373" t="inlineStr"/>
      <c r="F1247" s="373" t="inlineStr">
        <is>
          <t>Zdravotnictví</t>
        </is>
      </c>
      <c r="G1247" s="373" t="inlineStr">
        <is>
          <t>Jiné</t>
        </is>
      </c>
      <c r="H1247" s="373" t="inlineStr">
        <is>
          <t>14.08.2026 06:51</t>
        </is>
      </c>
    </row>
    <row r="1248">
      <c r="A1248" s="373" t="inlineStr">
        <is>
          <t>Starosto, vyřeš to! Pomozte nám najít místa, která nás pálí</t>
        </is>
      </c>
      <c r="B1248" s="374" t="inlineStr">
        <is>
          <t>https://www.denik.cz/komunalni-volby/straosto-vyres-to-komunalni-volby-2026/?utm_source=rss&amp;utm_medium=feed-vse&amp;utm_campaign=moravskoslezsky.denik.cz&amp;utm_content=komunalni-volby</t>
        </is>
      </c>
      <c r="C1248" s="373" t="inlineStr">
        <is>
          <t>Fri, 14 Aug 2026 04:30:00 +0200</t>
        </is>
      </c>
      <c r="D1248" s="37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248" s="373" t="inlineStr"/>
      <c r="F1248" s="373" t="inlineStr">
        <is>
          <t>Komunální volby 2026</t>
        </is>
      </c>
      <c r="G1248" s="373" t="inlineStr">
        <is>
          <t>Jiné</t>
        </is>
      </c>
      <c r="H1248" s="373" t="inlineStr">
        <is>
          <t>14.08.2026 06:51</t>
        </is>
      </c>
    </row>
    <row r="1249">
      <c r="A1249" s="377" t="inlineStr">
        <is>
          <t>Starosto, vyřeš to! Pomozte nám najít na Ostravsku místa, která nás pálí</t>
        </is>
      </c>
      <c r="B1249" s="378" t="inlineStr">
        <is>
          <t>https://moravskoslezsky.denik.cz/komunalni-volby/starosto-vyres-to-pomozte-nam-najit-na-ostravsku-mista-ktera-nas-pali/?utm_source=rss&amp;utm_medium=feed-vse&amp;utm_campaign=moravskoslezsky.denik.cz&amp;utm_content=komunalni-volby</t>
        </is>
      </c>
      <c r="C1249" s="377" t="inlineStr">
        <is>
          <t>Fri, 14 Aug 2026 05:00:00 +0200</t>
        </is>
      </c>
      <c r="D1249" s="37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249" s="377" t="inlineStr"/>
      <c r="F1249" s="377" t="inlineStr">
        <is>
          <t>Komunální volby 2026</t>
        </is>
      </c>
      <c r="G1249" s="377" t="inlineStr">
        <is>
          <t>Ostrava</t>
        </is>
      </c>
      <c r="H1249" s="377" t="inlineStr">
        <is>
          <t>14.08.2026 06:51</t>
        </is>
      </c>
    </row>
    <row r="1250">
      <c r="A1250" s="373" t="inlineStr">
        <is>
          <t>Ebola může překonat nejsmrtelnější epidemii v historii, varuje WHO</t>
        </is>
      </c>
      <c r="B1250" s="374" t="inlineStr">
        <is>
          <t>https://www.denik.cz/svet/ebola-muze-prekonat-nejsmrtelnejsi-epidemii-v-historii-varuje-who/?utm_source=rss&amp;utm_medium=feed-vse&amp;utm_campaign=moravskoslezsky.denik.cz&amp;utm_content=svet</t>
        </is>
      </c>
      <c r="C1250" s="373" t="inlineStr">
        <is>
          <t>Fri, 14 Aug 2026 05:30:00 +0200</t>
        </is>
      </c>
      <c r="D1250" s="37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250" s="373" t="inlineStr"/>
      <c r="F1250" s="373" t="inlineStr">
        <is>
          <t>Svět</t>
        </is>
      </c>
      <c r="G1250" s="373" t="inlineStr">
        <is>
          <t>Jiné</t>
        </is>
      </c>
      <c r="H1250" s="373" t="inlineStr">
        <is>
          <t>14.08.2026 06:51</t>
        </is>
      </c>
    </row>
    <row r="1251">
      <c r="A1251" s="377" t="inlineStr">
        <is>
          <t>Šance pro Frydrycha? Baník čeká v Ostravě nováček Artis Brno, lístků je dost</t>
        </is>
      </c>
      <c r="B1251" s="378" t="inlineStr">
        <is>
          <t>https://moravskoslezsky.denik.cz/fotbal-prvni-liga/banik-ostrava-artis-brno-skuhravy-frydrych-vitkovice-listky-fanousci-chachari/?utm_source=rss&amp;utm_medium=feed-vse&amp;utm_campaign=moravskoslezsky.denik.cz&amp;utm_content=fotbal-prvni-liga</t>
        </is>
      </c>
      <c r="C1251" s="377" t="inlineStr">
        <is>
          <t>Fri, 14 Aug 2026 07:00:00 +0200</t>
        </is>
      </c>
      <c r="D1251" s="37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251" s="377" t="inlineStr"/>
      <c r="F1251" s="377" t="inlineStr">
        <is>
          <t>Chance Liga</t>
        </is>
      </c>
      <c r="G1251" s="377" t="inlineStr">
        <is>
          <t>Ostrava</t>
        </is>
      </c>
      <c r="H1251" s="377" t="inlineStr">
        <is>
          <t>14.08.2026 06:51</t>
        </is>
      </c>
    </row>
    <row r="1252">
      <c r="A1252" s="373" t="inlineStr">
        <is>
          <t>Deník je jedničkou mezi českými deníky. Čte jej přes 2,1 milionu lidí</t>
        </is>
      </c>
      <c r="B1252" s="374" t="inlineStr">
        <is>
          <t>https://www.denik.cz/o-deniku/denik-je-jednickou-mezi-ceskymi-deniky-cte-jej-pres-21-milionu-lidi/?utm_source=rss&amp;utm_medium=feed-vse&amp;utm_campaign=moravskoslezsky.denik.cz&amp;utm_content=o-deniku</t>
        </is>
      </c>
      <c r="C1252" s="373" t="inlineStr">
        <is>
          <t>Fri, 14 Aug 2026 07:30:00 +0200</t>
        </is>
      </c>
      <c r="D1252" s="37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252" s="373" t="inlineStr"/>
      <c r="F1252" s="373" t="inlineStr">
        <is>
          <t>O Deníku</t>
        </is>
      </c>
      <c r="G1252" s="373" t="inlineStr">
        <is>
          <t>Jiné</t>
        </is>
      </c>
      <c r="H1252" s="373" t="inlineStr">
        <is>
          <t>14.08.2026 06:51</t>
        </is>
      </c>
    </row>
    <row r="1253">
      <c r="A1253" s="377" t="inlineStr">
        <is>
          <t>Kočka rybářská má v Ostravě nového partnera. Přijel z Ameriky</t>
        </is>
      </c>
      <c r="B1253" s="378" t="inlineStr">
        <is>
          <t>https://moravskoslezsky.denik.cz/zpravy-region/kocka-rybarska-ma-v-ostrave-noveho-partnera-prijel-z-ameriky/?utm_source=rss&amp;utm_medium=feed-vse&amp;utm_campaign=moravskoslezsky.denik.cz&amp;utm_content=zpravy-region</t>
        </is>
      </c>
      <c r="C1253" s="377" t="inlineStr">
        <is>
          <t>Fri, 14 Aug 2026 08:00:00 +0200</t>
        </is>
      </c>
      <c r="D1253" s="37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253" s="377" t="inlineStr"/>
      <c r="F1253" s="377" t="inlineStr">
        <is>
          <t>Ostravsko</t>
        </is>
      </c>
      <c r="G1253" s="377" t="inlineStr">
        <is>
          <t>Ostrava</t>
        </is>
      </c>
      <c r="H1253" s="377" t="inlineStr">
        <is>
          <t>14.08.2026 06:51</t>
        </is>
      </c>
    </row>
    <row r="1254">
      <c r="A1254" s="373" t="inlineStr">
        <is>
          <t>Chorvatsko varuje před útoky želv. V moři napadly už několik lidí</t>
        </is>
      </c>
      <c r="B1254" s="374" t="inlineStr">
        <is>
          <t>https://www.denik.cz/evropa/chorvatsko-zelva-napadla-cloveka-kousnuti/?utm_source=rss&amp;utm_medium=feed-vse&amp;utm_campaign=moravskoslezsky.denik.cz&amp;utm_content=evropa</t>
        </is>
      </c>
      <c r="C1254" s="373" t="inlineStr">
        <is>
          <t>Wed, 12 Aug 2026 08:06:36 +0200</t>
        </is>
      </c>
      <c r="D1254" s="373" t="inlineStr">
        <is>
          <t>Kareta obecná v neděli odpoledne napadla člověka u chorvatského města Kaštel Lukšić u Splitu. V moři na mělčině kousla mladíka do zad, způsobila mu krvácející ránu. Jedná se již o pátý zaznamenaný případ od konce července.</t>
        </is>
      </c>
      <c r="E1254" s="373" t="inlineStr"/>
      <c r="F1254" s="373" t="inlineStr">
        <is>
          <t>Evropa</t>
        </is>
      </c>
      <c r="G1254" s="373" t="inlineStr">
        <is>
          <t>Jiné</t>
        </is>
      </c>
      <c r="H1254" s="373" t="inlineStr">
        <is>
          <t>13.08.2026 06:53</t>
        </is>
      </c>
    </row>
    <row r="1255">
      <c r="A1255" s="377" t="inlineStr">
        <is>
          <t>Na památku zesnulého dědy, Šéfa z Vítkovic, má Stránský číslo 14</t>
        </is>
      </c>
      <c r="B1255" s="378" t="inlineStr">
        <is>
          <t>https://moravskoslezsky.denik.cz/hokej/na-pamatku-zesnuleho-dedy-sefa-z-vitkovic-ma-stransky-cislo-14/?utm_source=rss&amp;utm_medium=feed-vse&amp;utm_campaign=moravskoslezsky.denik.cz&amp;utm_content=hokej</t>
        </is>
      </c>
      <c r="C1255" s="377" t="inlineStr">
        <is>
          <t>Wed, 12 Aug 2026 09:20:45 +0200</t>
        </is>
      </c>
      <c r="D1255" s="37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255" s="377" t="inlineStr"/>
      <c r="F1255" s="377" t="inlineStr">
        <is>
          <t>Hokej</t>
        </is>
      </c>
      <c r="G1255" s="377" t="inlineStr">
        <is>
          <t>Ostrava</t>
        </is>
      </c>
      <c r="H1255" s="377" t="inlineStr">
        <is>
          <t>13.08.2026 06:53</t>
        </is>
      </c>
    </row>
    <row r="1256">
      <c r="A1256" s="373" t="inlineStr">
        <is>
          <t>Na fotbal už o hodinu dřív. Zápasy MOL Cupu posunulo zatmění slunce</t>
        </is>
      </c>
      <c r="B1256" s="374" t="inlineStr">
        <is>
          <t>https://moravskoslezsky.denik.cz/fotbal-kraj/mol-cup-bohumin-opava-karvina-trinec-vitkovice-ostrava/?utm_source=rss&amp;utm_medium=feed-vse&amp;utm_campaign=moravskoslezsky.denik.cz&amp;utm_content=fotbal-kraj</t>
        </is>
      </c>
      <c r="C1256" s="373" t="inlineStr">
        <is>
          <t>Wed, 12 Aug 2026 09:44:49 +0200</t>
        </is>
      </c>
      <c r="D1256" s="373" t="inlineStr">
        <is>
          <t>Osm zástupců Moravskoslezského kraje odehraje ve středu duel 1. kola MOL Cupu. Stejně jako další týmy začne ale jejich duel už o hodinu dřív.</t>
        </is>
      </c>
      <c r="E1256" s="373" t="inlineStr"/>
      <c r="F1256" s="373" t="inlineStr">
        <is>
          <t>Kraje</t>
        </is>
      </c>
      <c r="G1256" s="373" t="inlineStr">
        <is>
          <t>Jiné</t>
        </is>
      </c>
      <c r="H1256" s="373" t="inlineStr">
        <is>
          <t>13.08.2026 06:53</t>
        </is>
      </c>
    </row>
    <row r="1257">
      <c r="A1257" s="377" t="inlineStr">
        <is>
          <t>Ostrava bez Macury. Do voleb jde 13 stran a hnutí, toto jsou lídři a priority</t>
        </is>
      </c>
      <c r="B1257" s="378" t="inlineStr">
        <is>
          <t>https://moravskoslezsky.denik.cz/zpravy-region/kdo-kandiduje-v-ostrave-magistrat-kandidatky-politika-komunalni-volby-politika-veres-dohnal/?utm_source=rss&amp;utm_medium=feed-vse&amp;utm_campaign=moravskoslezsky.denik.cz&amp;utm_content=zpravy-region</t>
        </is>
      </c>
      <c r="C1257" s="377" t="inlineStr">
        <is>
          <t>Wed, 12 Aug 2026 10:00:00 +0200</t>
        </is>
      </c>
      <c r="D1257" s="37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257" s="377" t="inlineStr"/>
      <c r="F1257" s="377" t="inlineStr">
        <is>
          <t>Ostravsko</t>
        </is>
      </c>
      <c r="G1257" s="377" t="inlineStr">
        <is>
          <t>Ostrava</t>
        </is>
      </c>
      <c r="H1257" s="377" t="inlineStr">
        <is>
          <t>13.08.2026 06:53</t>
        </is>
      </c>
    </row>
    <row r="1258">
      <c r="A1258" s="377" t="inlineStr">
        <is>
          <t>Tragédie na Rudné v Ostravě. Řidič zřejmě přehlédl chodce, ten na místě zemřel</t>
        </is>
      </c>
      <c r="B1258" s="378" t="inlineStr">
        <is>
          <t>https://moravskoslezsky.denik.cz/zpravy-region/tragedie-na-rudne-v-ostrave-ridic-zrejme-prehledl-chodce-ten-na-miste-zemrel/?utm_source=rss&amp;utm_medium=feed-vse&amp;utm_campaign=moravskoslezsky.denik.cz&amp;utm_content=zpravy-region</t>
        </is>
      </c>
      <c r="C1258" s="377" t="inlineStr">
        <is>
          <t>Wed, 12 Aug 2026 10:19:34 +0200</t>
        </is>
      </c>
      <c r="D1258" s="377" t="inlineStr">
        <is>
          <t>Tragická nehoda se odehrála v noci z úterý na středu v Ostravě-Kunčičkách. Podle zjištění policie řidič zřejmě přehlédl chodce na frekventované Rudné ulici a srazil jej. Chodec na místě svým zraněním podlehl.</t>
        </is>
      </c>
      <c r="E1258" s="377" t="inlineStr"/>
      <c r="F1258" s="377" t="inlineStr">
        <is>
          <t>Ostravsko</t>
        </is>
      </c>
      <c r="G1258" s="377" t="inlineStr">
        <is>
          <t>Ostrava</t>
        </is>
      </c>
      <c r="H1258" s="377" t="inlineStr">
        <is>
          <t>13.08.2026 06:53</t>
        </is>
      </c>
    </row>
    <row r="1259">
      <c r="A1259" s="377" t="inlineStr">
        <is>
          <t>Mladý fotbalista dostal šlachu od dárce. Pomohla i ostravská tkáňová banka</t>
        </is>
      </c>
      <c r="B1259" s="378" t="inlineStr">
        <is>
          <t>https://moravskoslezsky.denik.cz/zpravy-region/mlady-fotbalista-dostal-slachu-od-darce-pomohla-i-ostravska-tkanova-banka/?utm_source=rss&amp;utm_medium=feed-vse&amp;utm_campaign=moravskoslezsky.denik.cz&amp;utm_content=zpravy-region</t>
        </is>
      </c>
      <c r="C1259" s="377" t="inlineStr">
        <is>
          <t>Wed, 12 Aug 2026 11:02:26 +0200</t>
        </is>
      </c>
      <c r="D1259" s="37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259" s="377" t="inlineStr"/>
      <c r="F1259" s="377" t="inlineStr">
        <is>
          <t>Ostravsko</t>
        </is>
      </c>
      <c r="G1259" s="377" t="inlineStr">
        <is>
          <t>Ostrava</t>
        </is>
      </c>
      <c r="H1259" s="377" t="inlineStr">
        <is>
          <t>13.08.2026 06:53</t>
        </is>
      </c>
    </row>
    <row r="1260">
      <c r="A1260" s="373" t="inlineStr">
        <is>
          <t>V Rusku se zřítil přeplněný výtah. Ze záběrů tuhne krev v žilách</t>
        </is>
      </c>
      <c r="B1260" s="374" t="inlineStr">
        <is>
          <t>https://www.denik.cz/evropa/v-rusku-se-zritil-preplneny-vytah-ze-zaberu-tuhne-krev-v-zilach/?utm_source=rss&amp;utm_medium=feed-vse&amp;utm_campaign=moravskoslezsky.denik.cz&amp;utm_content=evropa</t>
        </is>
      </c>
      <c r="C1260" s="373" t="inlineStr">
        <is>
          <t>Wed, 12 Aug 2026 11:03:08 +0200</t>
        </is>
      </c>
      <c r="D1260" s="373" t="inlineStr">
        <is>
          <t>V ruské Machačkale se zřítil výtah. Při nehodě se zranili čtyři cestující. Podle místních úřadů byla kapacita kabiny šest osob, v době incidentu v ní však bylo devět lidí. Událost zachytila bezpečnostní kamera.</t>
        </is>
      </c>
      <c r="E1260" s="373" t="inlineStr"/>
      <c r="F1260" s="373" t="inlineStr">
        <is>
          <t>Evropa</t>
        </is>
      </c>
      <c r="G1260" s="373" t="inlineStr">
        <is>
          <t>Jiné</t>
        </is>
      </c>
      <c r="H1260" s="373" t="inlineStr">
        <is>
          <t>13.08.2026 06:53</t>
        </is>
      </c>
    </row>
    <row r="1261">
      <c r="A1261" s="373" t="inlineStr">
        <is>
          <t>Decathlon stahuje pět výrobků, hrozí vážné zranění. Zákazníkům vrátí peníze</t>
        </is>
      </c>
      <c r="B1261" s="374" t="inlineStr">
        <is>
          <t>https://www.denik.cz/cesko/decathlom-stahuje-pet-vyrobku-lezecke-expresky/?utm_source=rss&amp;utm_medium=feed-vse&amp;utm_campaign=moravskoslezsky.denik.cz&amp;utm_content=cesko</t>
        </is>
      </c>
      <c r="C1261" s="373" t="inlineStr">
        <is>
          <t>Wed, 12 Aug 2026 11:11:00 +0200</t>
        </is>
      </c>
      <c r="D1261" s="37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261" s="373" t="inlineStr"/>
      <c r="F1261" s="373" t="inlineStr">
        <is>
          <t>Česko</t>
        </is>
      </c>
      <c r="G1261" s="373" t="inlineStr">
        <is>
          <t>Jiné</t>
        </is>
      </c>
      <c r="H1261" s="373" t="inlineStr">
        <is>
          <t>13.08.2026 06:53</t>
        </is>
      </c>
    </row>
    <row r="1262">
      <c r="A1262" s="377" t="inlineStr">
        <is>
          <t>Motorkář narazil do kamionu. Nehoda uzavřela na dvě hodiny dálnici D1 u Ostravy</t>
        </is>
      </c>
      <c r="B1262" s="378" t="inlineStr">
        <is>
          <t>https://moravskoslezsky.denik.cz/zpravy-region/motorkar-se-srazil-s-kamionem-nehoda-uzavrela-dalnici-d1-u-ostravy/?utm_source=rss&amp;utm_medium=feed-vse&amp;utm_campaign=moravskoslezsky.denik.cz&amp;utm_content=zpravy-region</t>
        </is>
      </c>
      <c r="C1262" s="377" t="inlineStr">
        <is>
          <t>Wed, 12 Aug 2026 13:11:17 +0200</t>
        </is>
      </c>
      <c r="D1262" s="377" t="inlineStr">
        <is>
          <t>Na dvě hodiny byla zcela neprůjezdná dálnice D1 u Ostravy mezi sjezdem na Mariánské Hory a na Přívoz. Důvodem byla nehoda motorkáře, který se srazil s kamionem. Motocyklista utrpěl zranění. Nehoda se stala v místě zúžení.</t>
        </is>
      </c>
      <c r="E1262" s="377" t="inlineStr"/>
      <c r="F1262" s="377" t="inlineStr">
        <is>
          <t>Ostravsko</t>
        </is>
      </c>
      <c r="G1262" s="377" t="inlineStr">
        <is>
          <t>Ostrava</t>
        </is>
      </c>
      <c r="H1262" s="377" t="inlineStr">
        <is>
          <t>13.08.2026 06:53</t>
        </is>
      </c>
    </row>
    <row r="1263">
      <c r="A1263" s="373" t="inlineStr">
        <is>
          <t>Česko čeká teplotní šok: Už brzy se vrátí extrémní vedra, teplo vydrží do září</t>
        </is>
      </c>
      <c r="B1263" s="374" t="inlineStr">
        <is>
          <t>https://www.denik.cz/pocasi/predpoved-pocasi-teplotni-sok-cesko-kraje-vrati-se-extremni-vedra-srpen-zari/?utm_source=rss&amp;utm_medium=feed-vse&amp;utm_campaign=moravskoslezsky.denik.cz&amp;utm_content=pocasi</t>
        </is>
      </c>
      <c r="C1263" s="373" t="inlineStr">
        <is>
          <t>Wed, 12 Aug 2026 13:13:03 +0200</t>
        </is>
      </c>
      <c r="D1263" s="37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263" s="373" t="inlineStr"/>
      <c r="F1263" s="373" t="inlineStr">
        <is>
          <t>Počasí</t>
        </is>
      </c>
      <c r="G1263" s="373" t="inlineStr">
        <is>
          <t>Jiné</t>
        </is>
      </c>
      <c r="H1263" s="373" t="inlineStr">
        <is>
          <t>13.08.2026 06:53</t>
        </is>
      </c>
    </row>
    <row r="1264">
      <c r="A1264" s="377" t="inlineStr">
        <is>
          <t>Na D1 mezi Ostravou a Fulnekem řešili policisté 15 přestupků kamionů</t>
        </is>
      </c>
      <c r="B1264" s="378" t="inlineStr">
        <is>
          <t>https://moravskoslezsky.denik.cz/zpravy-region/na-d1-mezi-ostravou-a-fulnekem-resili-policiste-15-prestupku-kamionu/?utm_source=rss&amp;utm_medium=feed-vse&amp;utm_campaign=moravskoslezsky.denik.cz&amp;utm_content=zpravy-region</t>
        </is>
      </c>
      <c r="C1264" s="377" t="inlineStr">
        <is>
          <t>Wed, 12 Aug 2026 13:15:00 +0200</t>
        </is>
      </c>
      <c r="D1264" s="37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264" s="377" t="inlineStr"/>
      <c r="F1264" s="377" t="inlineStr">
        <is>
          <t>Ostravsko</t>
        </is>
      </c>
      <c r="G1264" s="377" t="inlineStr">
        <is>
          <t>Ostrava</t>
        </is>
      </c>
      <c r="H1264" s="377" t="inlineStr">
        <is>
          <t>13.08.2026 06:53</t>
        </is>
      </c>
    </row>
    <row r="1265">
      <c r="A1265" s="373" t="inlineStr">
        <is>
          <t>V dohodách o volném obchodu je Brusel úspěšný, říká Zahradil</t>
        </is>
      </c>
      <c r="B1265" s="374" t="inlineStr">
        <is>
          <t>https://www.denik.cz/evropa-pro-cechy/v-dohodach-o-volnem-obchodu-je-brusel-uspesny-rika-zahradil/?utm_source=rss&amp;utm_medium=feed-vse&amp;utm_campaign=moravskoslezsky.denik.cz&amp;utm_content=evropa-pro-cechy</t>
        </is>
      </c>
      <c r="C1265" s="373" t="inlineStr">
        <is>
          <t>Wed, 12 Aug 2026 13:26:09 +0200</t>
        </is>
      </c>
      <c r="D1265" s="37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265" s="373" t="inlineStr"/>
      <c r="F1265" s="373" t="inlineStr">
        <is>
          <t>Evropa pro Čechy</t>
        </is>
      </c>
      <c r="G1265" s="373" t="inlineStr">
        <is>
          <t>Jiné</t>
        </is>
      </c>
      <c r="H1265" s="373" t="inlineStr">
        <is>
          <t>13.08.2026 06:53</t>
        </is>
      </c>
    </row>
    <row r="1266">
      <c r="A1266" s="373" t="inlineStr">
        <is>
          <t>Jak to bylo s Trumpem v kontejneru? Jeho odlet z NATO byl plný klamů</t>
        </is>
      </c>
      <c r="B1266" s="374" t="inlineStr">
        <is>
          <t>https://www.denik.cz/svet/prezident-donald-trump-nato-odlet-kontejner-jak-to-bylo-tajne-sluzby-hrozba/?utm_source=rss&amp;utm_medium=feed-vse&amp;utm_campaign=moravskoslezsky.denik.cz&amp;utm_content=svet</t>
        </is>
      </c>
      <c r="C1266" s="373" t="inlineStr">
        <is>
          <t>Wed, 12 Aug 2026 13:43:24 +0200</t>
        </is>
      </c>
      <c r="D1266" s="37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266" s="373" t="inlineStr"/>
      <c r="F1266" s="373" t="inlineStr">
        <is>
          <t>Svět</t>
        </is>
      </c>
      <c r="G1266" s="373" t="inlineStr">
        <is>
          <t>Jiné</t>
        </is>
      </c>
      <c r="H1266" s="373" t="inlineStr">
        <is>
          <t>13.08.2026 06:53</t>
        </is>
      </c>
    </row>
    <row r="1267">
      <c r="A1267" s="373" t="inlineStr">
        <is>
          <t>Inflace v ČR roste a ekonomové bijí na poplach. Zdražily pohonné hmoty i služby</t>
        </is>
      </c>
      <c r="B1267" s="374" t="inlineStr">
        <is>
          <t>https://www.denik.cz/ekonomika/inflace-v-cesku-roste/?utm_source=rss&amp;utm_medium=feed-vse&amp;utm_campaign=moravskoslezsky.denik.cz&amp;utm_content=ekonomika</t>
        </is>
      </c>
      <c r="C1267" s="373" t="inlineStr">
        <is>
          <t>Wed, 12 Aug 2026 14:55:27 +0200</t>
        </is>
      </c>
      <c r="D1267" s="37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267" s="373" t="inlineStr"/>
      <c r="F1267" s="373" t="inlineStr">
        <is>
          <t>Ekonomika</t>
        </is>
      </c>
      <c r="G1267" s="373" t="inlineStr">
        <is>
          <t>Jiné</t>
        </is>
      </c>
      <c r="H1267" s="373" t="inlineStr">
        <is>
          <t>13.08.2026 06:53</t>
        </is>
      </c>
    </row>
    <row r="1268">
      <c r="A1268" s="373" t="inlineStr">
        <is>
          <t>Už nechceme kolaps. Úřady kvůli blížícím se volbám předem otestují eDoklady</t>
        </is>
      </c>
      <c r="B1268" s="374" t="inlineStr">
        <is>
          <t>https://www.denik.cz/komunalni-volby/cesko-edoklady-urady-pred-volmabi-otestuji-aplikaci/?utm_source=rss&amp;utm_medium=feed-vse&amp;utm_campaign=moravskoslezsky.denik.cz&amp;utm_content=komunalni-volby</t>
        </is>
      </c>
      <c r="C1268" s="373" t="inlineStr">
        <is>
          <t>Wed, 12 Aug 2026 15:26:57 +0200</t>
        </is>
      </c>
      <c r="D1268" s="37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268" s="373" t="inlineStr"/>
      <c r="F1268" s="373" t="inlineStr">
        <is>
          <t>Komunální volby 2026</t>
        </is>
      </c>
      <c r="G1268" s="373" t="inlineStr">
        <is>
          <t>Jiné</t>
        </is>
      </c>
      <c r="H1268" s="373" t="inlineStr">
        <is>
          <t>13.08.2026 06:53</t>
        </is>
      </c>
    </row>
    <row r="1269">
      <c r="A1269" s="377" t="inlineStr">
        <is>
          <t>Přestupy na Ostravsku: letní změny nejen ve Vítkovicích, podívejte se na přehled</t>
        </is>
      </c>
      <c r="B1269" s="378" t="inlineStr">
        <is>
          <t>https://moravskoslezsky.denik.cz/fotbal-kraj/ostravsko-okres-prestupy-prichody-odchody-prehled/?utm_source=rss&amp;utm_medium=feed-vse&amp;utm_campaign=moravskoslezsky.denik.cz&amp;utm_content=fotbal-kraj</t>
        </is>
      </c>
      <c r="C1269" s="377" t="inlineStr">
        <is>
          <t>Wed, 12 Aug 2026 15:44:57 +0200</t>
        </is>
      </c>
      <c r="D1269" s="377" t="inlineStr">
        <is>
          <t>/UVNITŘ PŘEHLED/ Fotbalové soutěže se rozbíhají, nadále trvá také přestupní termín. Podívejte se na přehled oficiálně uzavřených v okrese Ostrava tak, jak je registruje systém FAČR.</t>
        </is>
      </c>
      <c r="E1269" s="377" t="inlineStr"/>
      <c r="F1269" s="377" t="inlineStr">
        <is>
          <t>Kraje</t>
        </is>
      </c>
      <c r="G1269" s="377" t="inlineStr">
        <is>
          <t>Ostrava</t>
        </is>
      </c>
      <c r="H1269" s="377" t="inlineStr">
        <is>
          <t>13.08.2026 06:53</t>
        </is>
      </c>
    </row>
    <row r="1270">
      <c r="A1270" s="373" t="inlineStr">
        <is>
          <t>Češi sledovali částečné zatmění Slunce. V noci padaly Perseidy</t>
        </is>
      </c>
      <c r="B1270" s="374" t="inlineStr">
        <is>
          <t>https://www.denik.cz/cesko/cesko-zive-zatmeni-slunce-2026-online/?utm_source=rss&amp;utm_medium=feed-vse&amp;utm_campaign=moravskoslezsky.denik.cz&amp;utm_content=cesko</t>
        </is>
      </c>
      <c r="C1270" s="373" t="inlineStr">
        <is>
          <t>Wed, 12 Aug 2026 16:30:00 +0200</t>
        </is>
      </c>
      <c r="D1270" s="373" t="inlineStr">
        <is>
          <t>Částečné zatmění Slunce bylo ve středu 12. srpna viditelné i z České republiky. Spousta Čechů si jednu z největších astronomických událostí letošního roku nenechala ujít. Úkaz trval zhruba hodinu.</t>
        </is>
      </c>
      <c r="E1270" s="373" t="inlineStr"/>
      <c r="F1270" s="373" t="inlineStr">
        <is>
          <t>Česko</t>
        </is>
      </c>
      <c r="G1270" s="373" t="inlineStr">
        <is>
          <t>Jiné</t>
        </is>
      </c>
      <c r="H1270" s="373" t="inlineStr">
        <is>
          <t>13.08.2026 06:53</t>
        </is>
      </c>
    </row>
    <row r="1271">
      <c r="A1271" s="377" t="inlineStr">
        <is>
          <t>Jak sledovat částečné zatmění slunce? Vyrobte si malou pozorovatelnu</t>
        </is>
      </c>
      <c r="B1271" s="378" t="inlineStr">
        <is>
          <t>https://moravskoslezsky.denik.cz/zpravy-region/jak-sledovat-castecne-zatmeni-slunce-vyrobte-si-malou-pozorovatelnu/?utm_source=rss&amp;utm_medium=feed-vse&amp;utm_campaign=moravskoslezsky.denik.cz&amp;utm_content=zpravy-region</t>
        </is>
      </c>
      <c r="C1271" s="377" t="inlineStr">
        <is>
          <t>Wed, 12 Aug 2026 17:17:25 +0200</t>
        </is>
      </c>
      <c r="D1271" s="37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271" s="377" t="inlineStr"/>
      <c r="F1271" s="377" t="inlineStr">
        <is>
          <t>Ostravsko</t>
        </is>
      </c>
      <c r="G1271" s="377" t="inlineStr">
        <is>
          <t>Ostrava</t>
        </is>
      </c>
      <c r="H1271" s="377" t="inlineStr">
        <is>
          <t>13.08.2026 06:53</t>
        </is>
      </c>
    </row>
    <row r="1272">
      <c r="A1272" s="373" t="inlineStr">
        <is>
          <t>Kontrola objevila v Lidlu závadné krůtí maso. Byla v něm nebezpečná bakterie</t>
        </is>
      </c>
      <c r="B1272" s="374" t="inlineStr">
        <is>
          <t>https://www.denik.cz/cesko/zavadne-kruti-maso-lidl/?utm_source=rss&amp;utm_medium=feed-vse&amp;utm_campaign=moravskoslezsky.denik.cz&amp;utm_content=cesko</t>
        </is>
      </c>
      <c r="C1272" s="373" t="inlineStr">
        <is>
          <t>Wed, 12 Aug 2026 17:40:00 +0200</t>
        </is>
      </c>
      <c r="D1272" s="37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272" s="373" t="inlineStr"/>
      <c r="F1272" s="373" t="inlineStr">
        <is>
          <t>Česko</t>
        </is>
      </c>
      <c r="G1272" s="373" t="inlineStr">
        <is>
          <t>Jiné</t>
        </is>
      </c>
      <c r="H1272" s="373" t="inlineStr">
        <is>
          <t>13.08.2026 06:53</t>
        </is>
      </c>
    </row>
    <row r="1273">
      <c r="A1273" s="373" t="inlineStr">
        <is>
          <t>Na koridoru mezi Studénkou a Ostravou byl kvůli závadě vlaku zastavený provoz</t>
        </is>
      </c>
      <c r="B1273" s="374" t="inlineStr">
        <is>
          <t>https://novojicinsky.denik.cz/zpravy-region/na-koridoru-mezi-studenkou-a-ostravou-byl-kvuli-zavade-vlaku-zastaveny-provoz/?utm_source=rss&amp;utm_medium=feed-vse&amp;utm_campaign=moravskoslezsky.denik.cz&amp;utm_content=zpravy-region</t>
        </is>
      </c>
      <c r="C1273" s="373" t="inlineStr">
        <is>
          <t>Wed, 12 Aug 2026 17:41:19 +0200</t>
        </is>
      </c>
      <c r="D1273" s="373" t="inlineStr">
        <is>
          <t>Porucha vlaku dnes odpoledne zastavila na více než dvě hodiny provoz na hlavní železniční trati mezi Hranicemi na Moravě, Ostravou a Polskem. ČTK o události informoval mluvčí Správy železnic pro mimořádnosti Martin Kavka.</t>
        </is>
      </c>
      <c r="E1273" s="373" t="inlineStr"/>
      <c r="F1273" s="373" t="inlineStr">
        <is>
          <t>Novojičínsko</t>
        </is>
      </c>
      <c r="G1273" s="373" t="inlineStr">
        <is>
          <t>Jiné</t>
        </is>
      </c>
      <c r="H1273" s="373" t="inlineStr">
        <is>
          <t>13.08.2026 06:53</t>
        </is>
      </c>
    </row>
    <row r="1274">
      <c r="A1274" s="377" t="inlineStr">
        <is>
          <t>Ostrava v MOL Cupu se třemi kluby. K Baníku se přidaly Vítkovice i Polanka</t>
        </is>
      </c>
      <c r="B1274" s="378" t="inlineStr">
        <is>
          <t>https://moravskoslezsky.denik.cz/fotbal-kraj/mol-cup-postup-vitkovice-polanka-banik/?utm_source=rss&amp;utm_medium=feed-vse&amp;utm_campaign=moravskoslezsky.denik.cz&amp;utm_content=fotbal-kraj</t>
        </is>
      </c>
      <c r="C1274" s="377" t="inlineStr">
        <is>
          <t>Wed, 12 Aug 2026 20:08:54 +0200</t>
        </is>
      </c>
      <c r="D1274" s="37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274" s="377" t="inlineStr"/>
      <c r="F1274" s="377" t="inlineStr">
        <is>
          <t>Kraje</t>
        </is>
      </c>
      <c r="G1274" s="377" t="inlineStr">
        <is>
          <t>Ostrava</t>
        </is>
      </c>
      <c r="H1274" s="377" t="inlineStr">
        <is>
          <t>13.08.2026 06:53</t>
        </is>
      </c>
    </row>
    <row r="1275">
      <c r="A1275" s="377" t="inlineStr">
        <is>
          <t>Zatmění Slunce v Ostravě přilákalo davy. Planetárium muselo omezit kapacitu</t>
        </is>
      </c>
      <c r="B1275" s="378" t="inlineStr">
        <is>
          <t>https://moravskoslezsky.denik.cz/zpravy-region/zatmeni-slunce-v-ostrave-prilakalo-davy-planetarium-muselo-omezit-kapacitu/?utm_source=rss&amp;utm_medium=feed-vse&amp;utm_campaign=moravskoslezsky.denik.cz&amp;utm_content=zpravy-region</t>
        </is>
      </c>
      <c r="C1275" s="377" t="inlineStr">
        <is>
          <t>Wed, 12 Aug 2026 20:18:25 +0200</t>
        </is>
      </c>
      <c r="D1275" s="37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275" s="377" t="inlineStr"/>
      <c r="F1275" s="377" t="inlineStr">
        <is>
          <t>Ostravsko</t>
        </is>
      </c>
      <c r="G1275" s="377" t="inlineStr">
        <is>
          <t>Ostrava</t>
        </is>
      </c>
      <c r="H1275" s="377" t="inlineStr">
        <is>
          <t>13.08.2026 06:53</t>
        </is>
      </c>
    </row>
    <row r="1276">
      <c r="A1276" s="373" t="inlineStr">
        <is>
          <t>Češi pozorovali zatmění Slunce. Vznikly úchvatné snímky z mnoha krajů</t>
        </is>
      </c>
      <c r="B1276" s="374" t="inlineStr">
        <is>
          <t>https://www.denik.cz/cesko/cesko-castecne-zatmeni-slunce-fotografie/?utm_source=rss&amp;utm_medium=feed-vse&amp;utm_campaign=moravskoslezsky.denik.cz&amp;utm_content=cesko</t>
        </is>
      </c>
      <c r="C1276" s="373" t="inlineStr">
        <is>
          <t>Wed, 12 Aug 2026 20:41:40 +0200</t>
        </is>
      </c>
      <c r="D1276" s="37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276" s="373" t="inlineStr"/>
      <c r="F1276" s="373" t="inlineStr">
        <is>
          <t>Česko</t>
        </is>
      </c>
      <c r="G1276" s="373" t="inlineStr">
        <is>
          <t>Jiné</t>
        </is>
      </c>
      <c r="H1276" s="373" t="inlineStr">
        <is>
          <t>13.08.2026 06:53</t>
        </is>
      </c>
    </row>
    <row r="1277">
      <c r="A1277" s="373" t="inlineStr">
        <is>
          <t>Češi a peníze: Jsme nejspořivější v Evropě. Doplácíme ale na drahé energie</t>
        </is>
      </c>
      <c r="B1277" s="374" t="inlineStr">
        <is>
          <t>https://www.denik.cz/cesi-v-cislech/cesi-spori-nejvice-z-evropy-za-energie-ale-plati-nejvic/?utm_source=rss&amp;utm_medium=feed-vse&amp;utm_campaign=moravskoslezsky.denik.cz&amp;utm_content=cesi-v-cislech</t>
        </is>
      </c>
      <c r="C1277" s="373" t="inlineStr">
        <is>
          <t>Thu, 13 Aug 2026 04:00:00 +0200</t>
        </is>
      </c>
      <c r="D1277" s="37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277" s="373" t="inlineStr"/>
      <c r="F1277" s="373" t="inlineStr">
        <is>
          <t>Češi v číslech</t>
        </is>
      </c>
      <c r="G1277" s="373" t="inlineStr">
        <is>
          <t>Jiné</t>
        </is>
      </c>
      <c r="H1277" s="373" t="inlineStr">
        <is>
          <t>13.08.2026 06:53</t>
        </is>
      </c>
    </row>
    <row r="1278">
      <c r="A1278" s="373" t="inlineStr">
        <is>
          <t>Extrémní proměny: Slovenský grizzly Tomáš vážil 265 kg, dostal se na 140</t>
        </is>
      </c>
      <c r="B1278" s="374" t="inlineStr">
        <is>
          <t>https://www.denik.cz/kultura/extremni-promeny-tomas/?utm_source=rss&amp;utm_medium=feed-vse&amp;utm_campaign=moravskoslezsky.denik.cz&amp;utm_content=kultura</t>
        </is>
      </c>
      <c r="C1278" s="373" t="inlineStr">
        <is>
          <t>Thu, 13 Aug 2026 04:20:00 +0200</t>
        </is>
      </c>
      <c r="D1278" s="373" t="inlineStr">
        <is>
          <t>Slovenský kolos Tomáš Lorincz, který vážil na začátku Extrémních proměn 265 kilo, se na roční cestě za hubnutím dokázal zbavit apatie. Po mnoha propadech nakonec sundal 125 kilo.</t>
        </is>
      </c>
      <c r="E1278" s="373" t="inlineStr"/>
      <c r="F1278" s="373" t="inlineStr">
        <is>
          <t>Kultura</t>
        </is>
      </c>
      <c r="G1278" s="373" t="inlineStr">
        <is>
          <t>Jiné</t>
        </is>
      </c>
      <c r="H1278" s="373" t="inlineStr">
        <is>
          <t>13.08.2026 06:53</t>
        </is>
      </c>
    </row>
    <row r="1279">
      <c r="A1279" s="373" t="inlineStr">
        <is>
          <t>Hrady CZ míří do Hradce nad Moravicí. Co čeká návštěvníky a na co se připravit</t>
        </is>
      </c>
      <c r="B1279" s="374" t="inlineStr">
        <is>
          <t>https://opavsky.denik.cz/zpravy-region/hrady-cz-miri-do-hradce-nad-moravici-co-ceka-navstevniky-a-na-co-se-pripravit/?utm_source=rss&amp;utm_medium=feed-vse&amp;utm_campaign=moravskoslezsky.denik.cz&amp;utm_content=zpravy-region</t>
        </is>
      </c>
      <c r="C1279" s="373" t="inlineStr">
        <is>
          <t>Thu, 13 Aug 2026 05:30:00 +0200</t>
        </is>
      </c>
      <c r="D1279" s="37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279" s="373" t="inlineStr"/>
      <c r="F1279" s="373" t="inlineStr">
        <is>
          <t>Opavsko</t>
        </is>
      </c>
      <c r="G1279" s="373" t="inlineStr">
        <is>
          <t>Jiné</t>
        </is>
      </c>
      <c r="H1279" s="373" t="inlineStr">
        <is>
          <t>13.08.2026 06:53</t>
        </is>
      </c>
    </row>
    <row r="1280">
      <c r="A1280" s="373" t="inlineStr">
        <is>
          <t>Ukrajina o obětech útoků neříká pravdu, šíří lháři. Pomáhají si falešným videem</t>
        </is>
      </c>
      <c r="B1280" s="374" t="inlineStr">
        <is>
          <t>https://www.denik.cz/cesko/ukrajina-valka-obeti-deznformace-falesne-video/?utm_source=rss&amp;utm_medium=feed-vse&amp;utm_campaign=moravskoslezsky.denik.cz&amp;utm_content=cesko</t>
        </is>
      </c>
      <c r="C1280" s="373" t="inlineStr">
        <is>
          <t>Thu, 13 Aug 2026 06:05:00 +0200</t>
        </is>
      </c>
      <c r="D1280" s="37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280" s="373" t="inlineStr"/>
      <c r="F1280" s="373" t="inlineStr">
        <is>
          <t>Česko</t>
        </is>
      </c>
      <c r="G1280" s="373" t="inlineStr">
        <is>
          <t>Jiné</t>
        </is>
      </c>
      <c r="H1280" s="373" t="inlineStr">
        <is>
          <t>13.08.2026 06:53</t>
        </is>
      </c>
    </row>
    <row r="1281">
      <c r="A1281" s="373" t="inlineStr">
        <is>
          <t>Obra z Čeladné si vyhlédl Boston. Blanár kráčí na cestě k NHL</t>
        </is>
      </c>
      <c r="B1281" s="374" t="inlineStr">
        <is>
          <t>https://moravskoslezsky.denik.cz/hokej/obra-z-celadne-si-vyhledl-boston-blanar-kraci-na-ceste-k-nhl/?utm_source=rss&amp;utm_medium=feed-vse&amp;utm_campaign=moravskoslezsky.denik.cz&amp;utm_content=hokej</t>
        </is>
      </c>
      <c r="C1281" s="373" t="inlineStr">
        <is>
          <t>Thu, 13 Aug 2026 08:09:36 +0200</t>
        </is>
      </c>
      <c r="D1281" s="37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281" s="373" t="inlineStr"/>
      <c r="F1281" s="373" t="inlineStr">
        <is>
          <t>Hokej</t>
        </is>
      </c>
      <c r="G1281" s="373" t="inlineStr">
        <is>
          <t>Jiné</t>
        </is>
      </c>
      <c r="H1281" s="373" t="inlineStr">
        <is>
          <t>13.08.2026 06:53</t>
        </is>
      </c>
    </row>
    <row r="1282">
      <c r="A1282" s="377" t="inlineStr">
        <is>
          <t>Bývalý parkovací dům ve Svinově ožívá. Funguje zde posilovna, v plánu je i hotel</t>
        </is>
      </c>
      <c r="B1282" s="378" t="inlineStr">
        <is>
          <t>https://moravskoslezsky.denik.cz/zpravy-region/byvaly-parkovaci-dum-ve-svinove-oziva-funguje-zde-posilovna-v-planu-je-i-hotel/?utm_source=rss&amp;utm_medium=feed-vse&amp;utm_campaign=moravskoslezsky.denik.cz&amp;utm_content=zpravy-region</t>
        </is>
      </c>
      <c r="C1282" s="377" t="inlineStr">
        <is>
          <t>Tue, 11 Aug 2026 15:13:31 +0200</t>
        </is>
      </c>
      <c r="D1282" s="37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282" s="377" t="inlineStr"/>
      <c r="F1282" s="377" t="inlineStr">
        <is>
          <t>Ostravsko</t>
        </is>
      </c>
      <c r="G1282" s="377" t="inlineStr">
        <is>
          <t>Ostrava</t>
        </is>
      </c>
      <c r="H1282" s="377" t="inlineStr">
        <is>
          <t>12.08.2026 07:07</t>
        </is>
      </c>
    </row>
    <row r="1283">
      <c r="A1283" s="373" t="inlineStr">
        <is>
          <t>Změní se kvůli vedru letní prázdniny? Má to rizika, klimatizace se ale prodraží</t>
        </is>
      </c>
      <c r="B1283" s="374" t="inlineStr">
        <is>
          <t>https://www.denik.cz/skolstvi-a-vzdelavani/cesko-skolstvi-zmena-letni-prazdniny-ministr-robert-plaga-vedro-pocasi/?utm_source=rss&amp;utm_medium=feed-vse&amp;utm_campaign=moravskoslezsky.denik.cz&amp;utm_content=skolstvi-a-vzdelavani</t>
        </is>
      </c>
      <c r="C1283" s="373" t="inlineStr">
        <is>
          <t>Tue, 11 Aug 2026 15:48:32 +0200</t>
        </is>
      </c>
      <c r="D1283" s="37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283" s="373" t="inlineStr"/>
      <c r="F1283" s="373" t="inlineStr">
        <is>
          <t>Školství</t>
        </is>
      </c>
      <c r="G1283" s="373" t="inlineStr">
        <is>
          <t>Jiné</t>
        </is>
      </c>
      <c r="H1283" s="373" t="inlineStr">
        <is>
          <t>12.08.2026 07:07</t>
        </is>
      </c>
    </row>
    <row r="1284">
      <c r="A1284" s="377" t="inlineStr">
        <is>
          <t>Jiřičná navštívila stavbu nové scény NDM, po demolicích začne vznikat přístavba</t>
        </is>
      </c>
      <c r="B1284" s="378" t="inlineStr">
        <is>
          <t>https://moravskoslezsky.denik.cz/zpravy-region/jiricna-navstivila-stavbu-nove-sceny-ndm-po-demolicich-zacne-vznikat-pristavba/?utm_source=rss&amp;utm_medium=feed-vse&amp;utm_campaign=moravskoslezsky.denik.cz&amp;utm_content=zpravy-region</t>
        </is>
      </c>
      <c r="C1284" s="377" t="inlineStr">
        <is>
          <t>Tue, 11 Aug 2026 16:00:00 +0200</t>
        </is>
      </c>
      <c r="D1284" s="37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284" s="377" t="inlineStr"/>
      <c r="F1284" s="377" t="inlineStr">
        <is>
          <t>Ostravsko</t>
        </is>
      </c>
      <c r="G1284" s="377" t="inlineStr">
        <is>
          <t>Ostrava</t>
        </is>
      </c>
      <c r="H1284" s="377" t="inlineStr">
        <is>
          <t>12.08.2026 07:07</t>
        </is>
      </c>
    </row>
    <row r="1285">
      <c r="A1285" s="373" t="inlineStr">
        <is>
          <t>Chceme zpět své peníze. Důchodci zahlcují zákaznické linky penzijních fondů</t>
        </is>
      </c>
      <c r="B1285" s="374" t="inlineStr">
        <is>
          <t>https://www.denik.cz/ekonomika/cesko-ekonomika-seniori-zahlcuji-link-penzijnich-fondu-chteji-zpet-penize/?utm_source=rss&amp;utm_medium=feed-vse&amp;utm_campaign=moravskoslezsky.denik.cz&amp;utm_content=ekonomika</t>
        </is>
      </c>
      <c r="C1285" s="373" t="inlineStr">
        <is>
          <t>Tue, 11 Aug 2026 16:30:00 +0200</t>
        </is>
      </c>
      <c r="D1285" s="37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285" s="373" t="inlineStr"/>
      <c r="F1285" s="373" t="inlineStr">
        <is>
          <t>Ekonomika</t>
        </is>
      </c>
      <c r="G1285" s="373" t="inlineStr">
        <is>
          <t>Jiné</t>
        </is>
      </c>
      <c r="H1285" s="373" t="inlineStr">
        <is>
          <t>12.08.2026 07:07</t>
        </is>
      </c>
    </row>
    <row r="1286">
      <c r="A1286" s="377" t="inlineStr">
        <is>
          <t>Ostrava chystá festival o praktickém využití AI, vystoupí stovka řečníků</t>
        </is>
      </c>
      <c r="B1286" s="378" t="inlineStr">
        <is>
          <t>https://moravskoslezsky.denik.cz/zpravy-region/ostrava-chysta-festival-o-praktickem-vyuziti-ai-vystoupi-stovka-recniku/?utm_source=rss&amp;utm_medium=feed-vse&amp;utm_campaign=moravskoslezsky.denik.cz&amp;utm_content=zpravy-region</t>
        </is>
      </c>
      <c r="C1286" s="377" t="inlineStr">
        <is>
          <t>Tue, 11 Aug 2026 17:22:54 +0200</t>
        </is>
      </c>
      <c r="D1286" s="37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286" s="377" t="inlineStr"/>
      <c r="F1286" s="377" t="inlineStr">
        <is>
          <t>Ostravsko</t>
        </is>
      </c>
      <c r="G1286" s="377" t="inlineStr">
        <is>
          <t>Ostrava</t>
        </is>
      </c>
      <c r="H1286" s="377" t="inlineStr">
        <is>
          <t>12.08.2026 07:07</t>
        </is>
      </c>
    </row>
    <row r="1287">
      <c r="A1287" s="377" t="inlineStr">
        <is>
          <t>Trenér Treille začal s Vítkovicemi prohrou v Olomouci</t>
        </is>
      </c>
      <c r="B1287" s="378" t="inlineStr">
        <is>
          <t>https://moravskoslezsky.denik.cz/hokej/trener-treille-zacal-s-vitkovicemi-prohrou-v-olomouci/?utm_source=rss&amp;utm_medium=feed-vse&amp;utm_campaign=moravskoslezsky.denik.cz&amp;utm_content=hokej</t>
        </is>
      </c>
      <c r="C1287" s="377" t="inlineStr">
        <is>
          <t>Tue, 11 Aug 2026 20:06:04 +0200</t>
        </is>
      </c>
      <c r="D1287" s="37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287" s="377" t="inlineStr"/>
      <c r="F1287" s="377" t="inlineStr">
        <is>
          <t>Hokej</t>
        </is>
      </c>
      <c r="G1287" s="377" t="inlineStr">
        <is>
          <t>Ostrava</t>
        </is>
      </c>
      <c r="H1287" s="377" t="inlineStr">
        <is>
          <t>12.08.2026 07:07</t>
        </is>
      </c>
    </row>
    <row r="1288">
      <c r="A1288" s="377" t="inlineStr">
        <is>
          <t>Brankář Švančara se ve Vítkovicích uvedl solidně. Masku ladí</t>
        </is>
      </c>
      <c r="B1288" s="378" t="inlineStr">
        <is>
          <t>https://moravskoslezsky.denik.cz/hokej/brankar-svancara-se-ve-vitkovicich-uvedl-solidne-masku-ladi/?utm_source=rss&amp;utm_medium=feed-vse&amp;utm_campaign=moravskoslezsky.denik.cz&amp;utm_content=hokej</t>
        </is>
      </c>
      <c r="C1288" s="377" t="inlineStr">
        <is>
          <t>Tue, 11 Aug 2026 20:50:57 +0200</t>
        </is>
      </c>
      <c r="D1288" s="37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288" s="377" t="inlineStr"/>
      <c r="F1288" s="377" t="inlineStr">
        <is>
          <t>Hokej</t>
        </is>
      </c>
      <c r="G1288" s="377" t="inlineStr">
        <is>
          <t>Ostrava</t>
        </is>
      </c>
      <c r="H1288" s="377" t="inlineStr">
        <is>
          <t>12.08.2026 07:07</t>
        </is>
      </c>
    </row>
    <row r="1289">
      <c r="A1289" s="373" t="inlineStr">
        <is>
          <t>Chudší rodiny řeší, jak zaplatit školní pomůcky. Ty by přitom měly být zdarma</t>
        </is>
      </c>
      <c r="B1289" s="374" t="inlineStr">
        <is>
          <t>https://www.denik.cz/skolstvi-a-vzdelavani/skolstvi-skolni-pomucky-by-mely-byt-zdarma-cesko/?utm_source=rss&amp;utm_medium=feed-vse&amp;utm_campaign=moravskoslezsky.denik.cz&amp;utm_content=skolstvi-a-vzdelavani</t>
        </is>
      </c>
      <c r="C1289" s="373" t="inlineStr">
        <is>
          <t>Wed, 12 Aug 2026 04:00:00 +0200</t>
        </is>
      </c>
      <c r="D1289" s="37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289" s="373" t="inlineStr"/>
      <c r="F1289" s="373" t="inlineStr">
        <is>
          <t>Školství</t>
        </is>
      </c>
      <c r="G1289" s="373" t="inlineStr">
        <is>
          <t>Jiné</t>
        </is>
      </c>
      <c r="H1289" s="373" t="inlineStr">
        <is>
          <t>12.08.2026 07:07</t>
        </is>
      </c>
    </row>
    <row r="1290">
      <c r="A1290" s="377" t="inlineStr">
        <is>
          <t>Oprava „mrakodrapu“ v Ostravě začala. Vznikne zde 111 bytů za miliony</t>
        </is>
      </c>
      <c r="B1290" s="378" t="inlineStr">
        <is>
          <t>https://moravskoslezsky.denik.cz/zpravy-region/oprava-mrakodrapu-v-ostrave-zacala-vznikne-zde-111-bytu-za-miliony/?utm_source=rss&amp;utm_medium=feed-vse&amp;utm_campaign=moravskoslezsky.denik.cz&amp;utm_content=zpravy-region</t>
        </is>
      </c>
      <c r="C1290" s="377" t="inlineStr">
        <is>
          <t>Wed, 12 Aug 2026 05:00:00 +0200</t>
        </is>
      </c>
      <c r="D1290" s="37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290" s="377" t="inlineStr"/>
      <c r="F1290" s="377" t="inlineStr">
        <is>
          <t>Ostravsko</t>
        </is>
      </c>
      <c r="G1290" s="377" t="inlineStr">
        <is>
          <t>Ostrava</t>
        </is>
      </c>
      <c r="H1290" s="377" t="inlineStr">
        <is>
          <t>12.08.2026 07:07</t>
        </is>
      </c>
    </row>
    <row r="1291">
      <c r="A1291" s="373" t="inlineStr">
        <is>
          <t>Manželství bych povolila až po třicítce. Samo by pak zaniklo, říká Vlášková</t>
        </is>
      </c>
      <c r="B1291" s="374" t="inlineStr">
        <is>
          <t>https://www.denik.cz/cesko/manzelstvi-bych-povolila-az-po-tricitce-samo-by-pak-zaniklo-rika-vlaskova/?utm_source=rss&amp;utm_medium=feed-vse&amp;utm_campaign=moravskoslezsky.denik.cz&amp;utm_content=cesko</t>
        </is>
      </c>
      <c r="C1291" s="373" t="inlineStr">
        <is>
          <t>Wed, 12 Aug 2026 06:05:00 +0200</t>
        </is>
      </c>
      <c r="D1291" s="37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291" s="373" t="inlineStr"/>
      <c r="F1291" s="373" t="inlineStr">
        <is>
          <t>Česko</t>
        </is>
      </c>
      <c r="G1291" s="373" t="inlineStr">
        <is>
          <t>Jiné</t>
        </is>
      </c>
      <c r="H1291" s="373" t="inlineStr">
        <is>
          <t>12.08.2026 07:07</t>
        </is>
      </c>
    </row>
    <row r="1292">
      <c r="A1292" s="377" t="inlineStr">
        <is>
          <t>Domovy Baníku: Vítkovický azyl a touha po návratu domů na Slezskou</t>
        </is>
      </c>
      <c r="B1292" s="378" t="inlineStr">
        <is>
          <t>https://moravskoslezsky.denik.cz/zpravy-region/domovy-baniku-vitkovicky-azyl-a-touha-po-navratu-domu-na-slezskou/?utm_source=rss&amp;utm_medium=feed-vse&amp;utm_campaign=moravskoslezsky.denik.cz&amp;utm_content=zpravy-region</t>
        </is>
      </c>
      <c r="C1292" s="377" t="inlineStr">
        <is>
          <t>Wed, 12 Aug 2026 06:59:00 +0200</t>
        </is>
      </c>
      <c r="D1292" s="37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292" s="377" t="inlineStr"/>
      <c r="F1292" s="377" t="inlineStr">
        <is>
          <t>Ostravsko</t>
        </is>
      </c>
      <c r="G1292" s="377" t="inlineStr">
        <is>
          <t>Ostrava</t>
        </is>
      </c>
      <c r="H1292" s="377" t="inlineStr">
        <is>
          <t>12.08.2026 07:07</t>
        </is>
      </c>
    </row>
    <row r="1293">
      <c r="A1293" s="373" t="inlineStr">
        <is>
          <t>Unikátní data: Kde v ČR se nejvíc platí za sex. Jak staří Češi koukají na porno</t>
        </is>
      </c>
      <c r="B1293" s="374" t="inlineStr">
        <is>
          <t>https://www.denik.cz/cesko/jak-miluji-cesi-porno-vek-prostituce-kraje/?utm_source=rss&amp;utm_medium=feed-vse&amp;utm_campaign=moravskoslezsky.denik.cz&amp;utm_content=cesko</t>
        </is>
      </c>
      <c r="C1293" s="373" t="inlineStr">
        <is>
          <t>Wed, 12 Aug 2026 07:00:00 +0200</t>
        </is>
      </c>
      <c r="D1293" s="37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293" s="373" t="inlineStr"/>
      <c r="F1293" s="373" t="inlineStr">
        <is>
          <t>Česko</t>
        </is>
      </c>
      <c r="G1293" s="373" t="inlineStr">
        <is>
          <t>Jiné</t>
        </is>
      </c>
      <c r="H1293" s="373" t="inlineStr">
        <is>
          <t>12.08.2026 07:07</t>
        </is>
      </c>
    </row>
    <row r="1294">
      <c r="A1294" s="377" t="inlineStr">
        <is>
          <t>Vašek o Jedličkovi: Couvá, potřebuje jeden zákrok. Skuhravý v Baníku? Věřte mu</t>
        </is>
      </c>
      <c r="B1294" s="378" t="inlineStr">
        <is>
          <t>https://moravskoslezsky.denik.cz/fotbal-prvni-liga/petr-vasek-martin-jedlicka-brankar-banik-ostrava-roman-skuhravy-trener/?utm_source=rss&amp;utm_medium=feed-vse&amp;utm_campaign=moravskoslezsky.denik.cz&amp;utm_content=fotbal-prvni-liga</t>
        </is>
      </c>
      <c r="C1294" s="377" t="inlineStr">
        <is>
          <t>Wed, 12 Aug 2026 07:00:00 +0200</t>
        </is>
      </c>
      <c r="D1294" s="37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294" s="377" t="inlineStr"/>
      <c r="F1294" s="377" t="inlineStr">
        <is>
          <t>Chance Liga</t>
        </is>
      </c>
      <c r="G1294" s="377" t="inlineStr">
        <is>
          <t>Ostrava</t>
        </is>
      </c>
      <c r="H1294" s="377" t="inlineStr">
        <is>
          <t>12.08.2026 07:07</t>
        </is>
      </c>
    </row>
    <row r="1295">
      <c r="A1295" s="373" t="inlineStr">
        <is>
          <t>ČT představila podzimní program: Uvede Gertu Schnirch, Hec i Docenta 3</t>
        </is>
      </c>
      <c r="B1295" s="374" t="inlineStr">
        <is>
          <t>https://www.denik.cz/kultura/ceska-televize-podzim-program-novinky/?utm_source=rss&amp;utm_medium=feed-vse&amp;utm_campaign=moravskoslezsky.denik.cz&amp;utm_content=kultura</t>
        </is>
      </c>
      <c r="C1295" s="373" t="inlineStr">
        <is>
          <t>Wed, 12 Aug 2026 07:30:00 +0200</t>
        </is>
      </c>
      <c r="D1295" s="373" t="inlineStr">
        <is>
          <t>Dvoudílný film Gerta Schnirch, minisérie Docent 3, krimiseriál Hec, vztahovka Na tělo, StarDance, Příhody Brouka Pytlíka a Ferdy Mravence i Nedělní debata v nové podobě. Česká televize představila své podzimní taháky.</t>
        </is>
      </c>
      <c r="E1295" s="373" t="inlineStr"/>
      <c r="F1295" s="373" t="inlineStr">
        <is>
          <t>Kultura</t>
        </is>
      </c>
      <c r="G1295" s="373" t="inlineStr">
        <is>
          <t>Jiné</t>
        </is>
      </c>
      <c r="H1295" s="373" t="inlineStr">
        <is>
          <t>12.08.2026 07:07</t>
        </is>
      </c>
    </row>
    <row r="1296">
      <c r="A1296" s="377" t="inlineStr">
        <is>
          <t>Nejen procházky a sledování zvířat. V Zoo Ostrava probíhá příměstský tábor</t>
        </is>
      </c>
      <c r="B1296" s="378" t="inlineStr">
        <is>
          <t>https://moravskoslezsky.denik.cz/zpravy-region/nejen-prochazky-a-sledovani-zvirat-v-zoo-ostrava-probiha-primestsky-tabor/?utm_source=rss&amp;utm_medium=feed-vse&amp;utm_campaign=moravskoslezsky.denik.cz&amp;utm_content=zpravy-region</t>
        </is>
      </c>
      <c r="C1296" s="377" t="inlineStr">
        <is>
          <t>Wed, 12 Aug 2026 08:38:00 +0200</t>
        </is>
      </c>
      <c r="D1296" s="377" t="inlineStr">
        <is>
          <t>Letní škola pro děti v ostravské zoo začala již druhý turnus. Oblíbený příměstský tábor pro školáky od 10 do 15 let pořádá zoologická zahrada už přes půlstoletí.</t>
        </is>
      </c>
      <c r="E1296" s="377" t="inlineStr"/>
      <c r="F1296" s="377" t="inlineStr">
        <is>
          <t>Ostravsko</t>
        </is>
      </c>
      <c r="G1296" s="377" t="inlineStr">
        <is>
          <t>Ostrava</t>
        </is>
      </c>
      <c r="H1296" s="377" t="inlineStr">
        <is>
          <t>12.08.2026 07:07</t>
        </is>
      </c>
    </row>
    <row r="1297">
      <c r="A1297" s="377" t="inlineStr">
        <is>
          <t>Kvůli nedělnímu fotbalu posílí Dopravní podnik Ostrava tramvajové spojení</t>
        </is>
      </c>
      <c r="B1297" s="378" t="inlineStr">
        <is>
          <t>https://moravskoslezsky.denik.cz/zpravy-region/kvuli-nedelnimu-fotbalu-posili-dopravni-podnik-ostrava-tramvajove-spojeni/?utm_source=rss&amp;utm_medium=feed-vse&amp;utm_campaign=moravskoslezsky.denik.cz&amp;utm_content=zpravy-region</t>
        </is>
      </c>
      <c r="C1297" s="377" t="inlineStr">
        <is>
          <t>Wed, 12 Aug 2026 08:47:37 +0200</t>
        </is>
      </c>
      <c r="D1297" s="37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297" s="377" t="inlineStr"/>
      <c r="F1297" s="377" t="inlineStr">
        <is>
          <t>Ostravsko</t>
        </is>
      </c>
      <c r="G1297" s="377" t="inlineStr">
        <is>
          <t>Ostrava</t>
        </is>
      </c>
      <c r="H1297" s="377" t="inlineStr">
        <is>
          <t>12.08.2026 07:07</t>
        </is>
      </c>
    </row>
    <row r="1298">
      <c r="A1298" s="373" t="inlineStr">
        <is>
          <t>Dvě ženy nestihly nástup do letadla, pronikly na letištní plochu a naháněly ho</t>
        </is>
      </c>
      <c r="B1298" s="374" t="inlineStr">
        <is>
          <t>https://www.denik.cz/evropa/rusko-zeny-se-snazily-zastavit-letadlo/?utm_source=rss&amp;utm_medium=feed-vse&amp;utm_campaign=moravskoslezsky.denik.cz&amp;utm_content=evropa</t>
        </is>
      </c>
      <c r="C1298" s="373" t="inlineStr">
        <is>
          <t>Tue, 11 Aug 2026 10:04:03 +0200</t>
        </is>
      </c>
      <c r="D1298" s="37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298" s="373" t="inlineStr"/>
      <c r="F1298" s="373" t="inlineStr">
        <is>
          <t>Evropa</t>
        </is>
      </c>
      <c r="G1298" s="373" t="inlineStr">
        <is>
          <t>Jiné</t>
        </is>
      </c>
      <c r="H1298" s="373" t="inlineStr">
        <is>
          <t>11.08.2026 11:56</t>
        </is>
      </c>
    </row>
    <row r="1299">
      <c r="A1299" s="373" t="inlineStr">
        <is>
          <t>Počasí přeje zatmění Slunce i Perseidám. Meteorologové vydali novou předpověď</t>
        </is>
      </c>
      <c r="B1299" s="374" t="inlineStr">
        <is>
          <t>https://www.denik.cz/pocasi/cesko-zatmeni-slunce-perseidy-pocasi-pozorovani-podminky-teploty/?utm_source=rss&amp;utm_medium=feed-vse&amp;utm_campaign=moravskoslezsky.denik.cz&amp;utm_content=pocasi</t>
        </is>
      </c>
      <c r="C1299" s="373" t="inlineStr">
        <is>
          <t>Tue, 11 Aug 2026 13:43:18 +0200</t>
        </is>
      </c>
      <c r="D1299" s="37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299" s="373" t="inlineStr"/>
      <c r="F1299" s="373" t="inlineStr">
        <is>
          <t>Počasí</t>
        </is>
      </c>
      <c r="G1299" s="373" t="inlineStr">
        <is>
          <t>Jiné</t>
        </is>
      </c>
      <c r="H1299" s="373" t="inlineStr">
        <is>
          <t>11.08.2026 11:56</t>
        </is>
      </c>
    </row>
    <row r="1300">
      <c r="A1300" s="373" t="inlineStr">
        <is>
          <t>Na Černé louce v Ostravě začíná setkání mladých katolíků z celé republiky</t>
        </is>
      </c>
      <c r="B1300" s="374" t="inlineStr">
        <is>
          <t>https://moravskoslezsky.denik.cz/zpravy-region/na-cerne-louce-v-ostrave-zacina-setkani-mladych-katoliku-z-cele-republiky/?utm_source=rss&amp;utm_medium=feed-vse&amp;utm_campaign=moravskoslezsky.denik.cz&amp;utm_content=zpravy-region</t>
        </is>
      </c>
      <c r="C1300" s="373" t="inlineStr">
        <is>
          <t>Tue, 11 Aug 2026 09:46:14 +0200</t>
        </is>
      </c>
      <c r="D1300" s="373" t="inlineStr">
        <is>
          <t>Výstaviště Černá louka v centru Ostravy je od úterý 11. srpna hlavním dějištěm Celostátního setkání mládeže. Na akci, kterou římskokatolická církev pořádá pro mladé katolíky, dorazí 3000 lidí z celé republiky.</t>
        </is>
      </c>
      <c r="E1300" s="373" t="inlineStr"/>
      <c r="F1300" s="373" t="inlineStr">
        <is>
          <t>Ostravsko</t>
        </is>
      </c>
      <c r="G1300" s="373" t="inlineStr">
        <is>
          <t>Jiné</t>
        </is>
      </c>
      <c r="H1300" s="373" t="inlineStr">
        <is>
          <t>11.08.2026 10:33</t>
        </is>
      </c>
    </row>
    <row r="1301">
      <c r="A1301" s="375" t="inlineStr">
        <is>
          <t>Ostravští radní schválili koncepci umění ve veřejném prostoru</t>
        </is>
      </c>
      <c r="B1301" s="376" t="inlineStr">
        <is>
          <t>https://moravskoslezsky.denik.cz/zpravy-region/ostravsti-radni-schvalili-koncepci-umeni-ve-verejnem-prostoru/?utm_source=rss&amp;utm_medium=feed-vse&amp;utm_campaign=moravskoslezsky.denik.cz&amp;utm_content=zpravy-region</t>
        </is>
      </c>
      <c r="C1301" s="375" t="inlineStr">
        <is>
          <t>Tue, 11 Aug 2026 08:48:02 +0200</t>
        </is>
      </c>
      <c r="D1301" s="37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301" s="375" t="inlineStr"/>
      <c r="F1301" s="375" t="inlineStr">
        <is>
          <t>Ostravsko</t>
        </is>
      </c>
      <c r="G1301" s="375" t="inlineStr">
        <is>
          <t>Jiné</t>
        </is>
      </c>
      <c r="H1301" s="375" t="inlineStr">
        <is>
          <t>11.08.2026 10:33</t>
        </is>
      </c>
    </row>
    <row r="1302">
      <c r="A1302" s="373" t="inlineStr">
        <is>
          <t>Kontroloři varují před padělkem důležitého léku. Může se dostat do Česka</t>
        </is>
      </c>
      <c r="B1302" s="374" t="inlineStr">
        <is>
          <t>https://www.denik.cz/zdravotnictvi/cesko-zdravi-padelany-lek-nebido-varovani-sukl/?utm_source=rss&amp;utm_medium=feed-vse&amp;utm_campaign=moravskoslezsky.denik.cz&amp;utm_content=zdravotnictvi</t>
        </is>
      </c>
      <c r="C1302" s="373" t="inlineStr">
        <is>
          <t>Tue, 11 Aug 2026 07:54:04 +0200</t>
        </is>
      </c>
      <c r="D1302" s="373" t="inlineStr">
        <is>
          <t>Inspektoři Státního ústavu pro kontrolu léčiv vydali varování před padělaným lékem. Jde o léčivý přípravek Nebido, který se používá u dospělých mužů k doplnění testosteronu. Falešná šarže se zatím na český trh nedostala.</t>
        </is>
      </c>
      <c r="E1302" s="373" t="inlineStr"/>
      <c r="F1302" s="373" t="inlineStr">
        <is>
          <t>Zdravotnictví</t>
        </is>
      </c>
      <c r="G1302" s="373" t="inlineStr">
        <is>
          <t>Jiné</t>
        </is>
      </c>
      <c r="H1302" s="373" t="inlineStr">
        <is>
          <t>11.08.2026 10:33</t>
        </is>
      </c>
    </row>
    <row r="1303">
      <c r="A1303" s="375" t="inlineStr">
        <is>
          <t>Mentalista Jakub Kroulík boří největší mýtus o hypnóze. Umí číst myšlenky?</t>
        </is>
      </c>
      <c r="B1303" s="376" t="inlineStr">
        <is>
          <t>https://www.denik.cz/mimo-roli/mentalista-jakub-kroulik-bori-nejvetsi-mytus-o-hypnoze-umi-cist-myslenky/?utm_source=rss&amp;utm_medium=feed-vse&amp;utm_campaign=moravskoslezsky.denik.cz&amp;utm_content=mimo-roli</t>
        </is>
      </c>
      <c r="C1303" s="375" t="inlineStr">
        <is>
          <t>Tue, 11 Aug 2026 07:00:00 +0200</t>
        </is>
      </c>
      <c r="D1303" s="37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303" s="375" t="inlineStr"/>
      <c r="F1303" s="375" t="inlineStr">
        <is>
          <t>Mimo roli s Petrou Zajíčkovou</t>
        </is>
      </c>
      <c r="G1303" s="375" t="inlineStr">
        <is>
          <t>Jiné</t>
        </is>
      </c>
      <c r="H1303" s="375" t="inlineStr">
        <is>
          <t>11.08.2026 10:33</t>
        </is>
      </c>
    </row>
    <row r="1304">
      <c r="A1304" s="373" t="inlineStr">
        <is>
          <t>Jak ušetřit při nákupu v Chorvatsku? Pomáhají zastropované ceny i aplikace</t>
        </is>
      </c>
      <c r="B1304" s="374" t="inlineStr">
        <is>
          <t>https://www.denik.cz/evropa/jak-usetrit-pri-nakupu-v-chorvatsku-pomahaji-zastropovane-ceny-i-aplikace/?utm_source=rss&amp;utm_medium=feed-vse&amp;utm_campaign=moravskoslezsky.denik.cz&amp;utm_content=evropa</t>
        </is>
      </c>
      <c r="C1304" s="373" t="inlineStr">
        <is>
          <t>Tue, 11 Aug 2026 05:30:00 +0200</t>
        </is>
      </c>
      <c r="D1304" s="37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304" s="373" t="inlineStr"/>
      <c r="F1304" s="373" t="inlineStr">
        <is>
          <t>Evropa</t>
        </is>
      </c>
      <c r="G1304" s="373" t="inlineStr">
        <is>
          <t>Jiné</t>
        </is>
      </c>
      <c r="H1304" s="373" t="inlineStr">
        <is>
          <t>11.08.2026 10:33</t>
        </is>
      </c>
    </row>
    <row r="1305">
      <c r="A1305" s="377" t="inlineStr">
        <is>
          <t>Teplé dny svědčí vosám. Co dělat po bodnutí a na kolik vyjde likvidace hnízda</t>
        </is>
      </c>
      <c r="B1305" s="378" t="inlineStr">
        <is>
          <t>https://moravskoslezsky.denik.cz/zpravy-region/teple-dny-svedci-vosam-co-delat-po-bodnuti-a-na-kolik-vyjde-likvidace-hnizda/?utm_source=rss&amp;utm_medium=feed-vse&amp;utm_campaign=moravskoslezsky.denik.cz&amp;utm_content=zpravy-region</t>
        </is>
      </c>
      <c r="C1305" s="377" t="inlineStr">
        <is>
          <t>Tue, 11 Aug 2026 05:00:00 +0200</t>
        </is>
      </c>
      <c r="D1305" s="37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305" s="377" t="inlineStr"/>
      <c r="F1305" s="377" t="inlineStr">
        <is>
          <t>Ostravsko</t>
        </is>
      </c>
      <c r="G1305" s="377" t="inlineStr">
        <is>
          <t>Ostrava</t>
        </is>
      </c>
      <c r="H1305" s="377" t="inlineStr">
        <is>
          <t>11.08.2026 10:33</t>
        </is>
      </c>
    </row>
    <row r="1306">
      <c r="A1306" s="373" t="inlineStr">
        <is>
          <t>Státní jídelny mají upřednostnit české potraviny. Experti varují: Zdraží se</t>
        </is>
      </c>
      <c r="B1306" s="374" t="inlineStr">
        <is>
          <t>https://www.denik.cz/ekonomika/cesko-ekonomika-statnijidelny-ceske-potraviny-experti-varuji-ze-se-zdrazi-cena/?utm_source=rss&amp;utm_medium=feed-vse&amp;utm_campaign=moravskoslezsky.denik.cz&amp;utm_content=ekonomika</t>
        </is>
      </c>
      <c r="C1306" s="373" t="inlineStr">
        <is>
          <t>Tue, 11 Aug 2026 04:00:00 +0200</t>
        </is>
      </c>
      <c r="D1306" s="37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306" s="373" t="inlineStr"/>
      <c r="F1306" s="373" t="inlineStr">
        <is>
          <t>Ekonomika</t>
        </is>
      </c>
      <c r="G1306" s="373" t="inlineStr">
        <is>
          <t>Jiné</t>
        </is>
      </c>
      <c r="H1306" s="373" t="inlineStr">
        <is>
          <t>11.08.2026 10:33</t>
        </is>
      </c>
    </row>
    <row r="1307">
      <c r="A1307" s="377" t="inlineStr">
        <is>
          <t>Doplní Baník? Polanka v MOL Cupu do Šternberku, Vítkovice k postrachu favoritů</t>
        </is>
      </c>
      <c r="B1307" s="378" t="inlineStr">
        <is>
          <t>https://moravskoslezsky.denik.cz/fotbal-cfl-msfl/polanka-vitkovice-ostrava-banik-mol-cup/?utm_source=rss&amp;utm_medium=feed-vse&amp;utm_campaign=moravskoslezsky.denik.cz&amp;utm_content=fotbal-cfl-msfl</t>
        </is>
      </c>
      <c r="C1307" s="377" t="inlineStr">
        <is>
          <t>Mon, 10 Aug 2026 23:26:41 +0200</t>
        </is>
      </c>
      <c r="D1307" s="377" t="inlineStr">
        <is>
          <t>Jedna výhra – klidně i na penalty – a ve hře bude ligový soupeř. Fotbalisté Vítkovic a Polanky před nedělním vzájemným zápasem ve středu (17 hodin) zabojují o postup do 2. kola MOL Cupu. Kdo doplní v další fázi Baník?</t>
        </is>
      </c>
      <c r="E1307" s="377" t="inlineStr"/>
      <c r="F1307" s="377" t="inlineStr">
        <is>
          <t>3. liga</t>
        </is>
      </c>
      <c r="G1307" s="377" t="inlineStr">
        <is>
          <t>Ostrava</t>
        </is>
      </c>
      <c r="H1307" s="377" t="inlineStr">
        <is>
          <t>11.08.2026 10:33</t>
        </is>
      </c>
    </row>
    <row r="1308">
      <c r="A1308" s="373" t="inlineStr">
        <is>
          <t>Tři ze čtyř obžalovaných z gangu obchodujícího s červeným fosforem se přiznali</t>
        </is>
      </c>
      <c r="B1308" s="374" t="inlineStr">
        <is>
          <t>https://moravskoslezsky.denik.cz/zpravy-region/tri-ze-ctyr-obzalovanych-z-gangu-obchodujiciho-s-cervenym-fosforem-se-priznali/?utm_source=rss&amp;utm_medium=feed-vse&amp;utm_campaign=moravskoslezsky.denik.cz&amp;utm_content=zpravy-region</t>
        </is>
      </c>
      <c r="C1308" s="373" t="inlineStr">
        <is>
          <t>Mon, 10 Aug 2026 17:53:39 +0200</t>
        </is>
      </c>
      <c r="D1308" s="37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308" s="373" t="inlineStr"/>
      <c r="F1308" s="373" t="inlineStr">
        <is>
          <t>Ostravsko</t>
        </is>
      </c>
      <c r="G1308" s="373" t="inlineStr">
        <is>
          <t>Jiné</t>
        </is>
      </c>
      <c r="H1308" s="373" t="inlineStr">
        <is>
          <t>11.08.2026 10:33</t>
        </is>
      </c>
    </row>
    <row r="1309">
      <c r="A1309" s="377" t="inlineStr">
        <is>
          <t>Ostrava dokončila největší obměnu cisteren pro dobrovolné hasiče</t>
        </is>
      </c>
      <c r="B1309" s="378" t="inlineStr">
        <is>
          <t>https://moravskoslezsky.denik.cz/zpravy-region/ostrava-dokoncila-nejvetsi-obmenu-cisteren-pro-dobrovolne-hasice/?utm_source=rss&amp;utm_medium=feed-vse&amp;utm_campaign=moravskoslezsky.denik.cz&amp;utm_content=zpravy-region</t>
        </is>
      </c>
      <c r="C1309" s="377" t="inlineStr">
        <is>
          <t>Mon, 10 Aug 2026 17:11:24 +0200</t>
        </is>
      </c>
      <c r="D1309" s="37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09" s="377" t="inlineStr"/>
      <c r="F1309" s="377" t="inlineStr">
        <is>
          <t>Ostravsko</t>
        </is>
      </c>
      <c r="G1309" s="377" t="inlineStr">
        <is>
          <t>Ostrava</t>
        </is>
      </c>
      <c r="H1309" s="377" t="inlineStr">
        <is>
          <t>11.08.2026 10:33</t>
        </is>
      </c>
    </row>
    <row r="1310">
      <c r="A1310" s="373" t="inlineStr">
        <is>
          <t>Hypotéky dál zdražují, už pátý měsíc po sobě. Levnější úvěry jsou v nedohlednu</t>
        </is>
      </c>
      <c r="B1310" s="374" t="inlineStr">
        <is>
          <t>https://www.denik.cz/ekonomika/cesko-ekonomika-hypoteky-dal-zdrazuji/?utm_source=rss&amp;utm_medium=feed-vse&amp;utm_campaign=moravskoslezsky.denik.cz&amp;utm_content=ekonomika</t>
        </is>
      </c>
      <c r="C1310" s="373" t="inlineStr">
        <is>
          <t>Mon, 10 Aug 2026 15:53:01 +0200</t>
        </is>
      </c>
      <c r="D1310" s="37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310" s="373" t="inlineStr"/>
      <c r="F1310" s="373" t="inlineStr">
        <is>
          <t>Ekonomika</t>
        </is>
      </c>
      <c r="G1310" s="373" t="inlineStr">
        <is>
          <t>Jiné</t>
        </is>
      </c>
      <c r="H1310" s="373" t="inlineStr">
        <is>
          <t>11.08.2026 10:33</t>
        </is>
      </c>
    </row>
    <row r="1311">
      <c r="A1311" s="375" t="inlineStr">
        <is>
          <t>Povodí Odry čeká prohlubování sucha, přehrady jsou zatím z 81 až 100 pct plné</t>
        </is>
      </c>
      <c r="B1311" s="376" t="inlineStr">
        <is>
          <t>https://moravskoslezsky.denik.cz/zpravy-region/povodi-odry-ceka-prohlubovani-sucha-prehrady-jsou-zatim-z-81-az-100-pct-plne/?utm_source=rss&amp;utm_medium=feed-vse&amp;utm_campaign=moravskoslezsky.denik.cz&amp;utm_content=zpravy-region</t>
        </is>
      </c>
      <c r="C1311" s="375" t="inlineStr">
        <is>
          <t>Mon, 10 Aug 2026 15:29:18 +0200</t>
        </is>
      </c>
      <c r="D1311" s="37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11" s="375" t="inlineStr"/>
      <c r="F1311" s="375" t="inlineStr">
        <is>
          <t>Ostravsko</t>
        </is>
      </c>
      <c r="G1311" s="375" t="inlineStr">
        <is>
          <t>Jiné</t>
        </is>
      </c>
      <c r="H1311" s="375" t="inlineStr">
        <is>
          <t>11.08.2026 10:33</t>
        </is>
      </c>
    </row>
    <row r="1312">
      <c r="A1312" s="377" t="inlineStr">
        <is>
          <t>Baník a zase boj o přežití? Laciné góly, ví Chaluš. Skuhravý: Přišel jsem tvořit</t>
        </is>
      </c>
      <c r="B1312" s="378" t="inlineStr">
        <is>
          <t>https://moravskoslezsky.denik.cz/fotbal-prvni-liga/skuhravy-chalus-banik-ostrava-hradec-kralove-malsovicka-arena/?utm_source=rss&amp;utm_medium=feed-vse&amp;utm_campaign=moravskoslezsky.denik.cz&amp;utm_content=fotbal-prvni-liga</t>
        </is>
      </c>
      <c r="C1312" s="377" t="inlineStr">
        <is>
          <t>Mon, 10 Aug 2026 14:33:02 +0200</t>
        </is>
      </c>
      <c r="D1312" s="37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312" s="377" t="inlineStr"/>
      <c r="F1312" s="377" t="inlineStr">
        <is>
          <t>Chance Liga</t>
        </is>
      </c>
      <c r="G1312" s="377" t="inlineStr">
        <is>
          <t>Ostrava</t>
        </is>
      </c>
      <c r="H1312" s="377" t="inlineStr">
        <is>
          <t>11.08.2026 10:33</t>
        </is>
      </c>
    </row>
    <row r="1313">
      <c r="A1313" s="375" t="inlineStr">
        <is>
          <t>Zemřel Vladimír Páral. Směřoval jsem od rybízáku k vínu, říkal o své tvorbě</t>
        </is>
      </c>
      <c r="B1313" s="376" t="inlineStr">
        <is>
          <t>https://www.denik.cz/kultura/zemrel-spisovatel-vladimir-paral/?utm_source=rss&amp;utm_medium=feed-vse&amp;utm_campaign=moravskoslezsky.denik.cz&amp;utm_content=kultura</t>
        </is>
      </c>
      <c r="C1313" s="375" t="inlineStr">
        <is>
          <t>Mon, 10 Aug 2026 14:16:48 +0200</t>
        </is>
      </c>
      <c r="D1313" s="37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313" s="375" t="inlineStr"/>
      <c r="F1313" s="375" t="inlineStr">
        <is>
          <t>Kultura</t>
        </is>
      </c>
      <c r="G1313" s="375" t="inlineStr">
        <is>
          <t>Jiné</t>
        </is>
      </c>
      <c r="H1313" s="375" t="inlineStr">
        <is>
          <t>11.08.2026 10:33</t>
        </is>
      </c>
    </row>
    <row r="1314">
      <c r="A1314" s="373" t="inlineStr">
        <is>
          <t>Vzdušné útoky na Ukrajinu a Rusko sílí. Umírá při nich čím dál víc civilistů</t>
        </is>
      </c>
      <c r="B1314" s="374" t="inlineStr">
        <is>
          <t>https://www.denik.cz/evropa/valka-vyvoj-vzdusne-utoky-ukrajina-rusko-obeti/?utm_source=rss&amp;utm_medium=feed-vse&amp;utm_campaign=moravskoslezsky.denik.cz&amp;utm_content=evropa</t>
        </is>
      </c>
      <c r="C1314" s="373" t="inlineStr">
        <is>
          <t>Mon, 10 Aug 2026 14:00:44 +0200</t>
        </is>
      </c>
      <c r="D1314" s="37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314" s="373" t="inlineStr"/>
      <c r="F1314" s="373" t="inlineStr">
        <is>
          <t>Evropa</t>
        </is>
      </c>
      <c r="G1314" s="373" t="inlineStr">
        <is>
          <t>Jiné</t>
        </is>
      </c>
      <c r="H1314" s="373" t="inlineStr">
        <is>
          <t>11.08.2026 10:33</t>
        </is>
      </c>
    </row>
    <row r="1315">
      <c r="A1315" s="375" t="inlineStr">
        <is>
          <t>Krátká dovolená, velká dobrodružství. Vysoké Tatry mají rodinám co nabídnout</t>
        </is>
      </c>
      <c r="B1315" s="376" t="inlineStr">
        <is>
          <t>https://moravskoslezsky.denik.cz/volny-cas/kratka-dovolena-velka-dobrodruzstvi-vysoke-tatry-maji-rodinam-co-nabidnout/?utm_source=rss&amp;utm_medium=feed-vse&amp;utm_campaign=moravskoslezsky.denik.cz&amp;utm_content=volny-cas</t>
        </is>
      </c>
      <c r="C1315" s="375" t="inlineStr">
        <is>
          <t>Mon, 10 Aug 2026 13:34:42 +0200</t>
        </is>
      </c>
      <c r="D1315" s="37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315" s="375" t="inlineStr"/>
      <c r="F1315" s="375" t="inlineStr">
        <is>
          <t>Volný čas</t>
        </is>
      </c>
      <c r="G1315" s="375" t="inlineStr">
        <is>
          <t>Jiné</t>
        </is>
      </c>
      <c r="H1315" s="375" t="inlineStr">
        <is>
          <t>11.08.2026 10:33</t>
        </is>
      </c>
    </row>
    <row r="1316">
      <c r="A1316" s="373" t="inlineStr">
        <is>
          <t>Zemřel spisovatel Vladimír Páral, autor románu Milenci a vrazi. Bylo mu 94 let</t>
        </is>
      </c>
      <c r="B1316" s="374" t="inlineStr">
        <is>
          <t>https://www.denik.cz/kultura/zemrel-spisovatel-vladimir-paral-autor-romanu-milenci-a-vrazi-bylo-mu-94-let/?utm_source=rss&amp;utm_medium=feed-vse&amp;utm_campaign=moravskoslezsky.denik.cz&amp;utm_content=kultura</t>
        </is>
      </c>
      <c r="C1316" s="373" t="inlineStr">
        <is>
          <t>Mon, 10 Aug 2026 12:02:11 +0200</t>
        </is>
      </c>
      <c r="D1316" s="37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316" s="373" t="inlineStr"/>
      <c r="F1316" s="373" t="inlineStr">
        <is>
          <t>Kultura</t>
        </is>
      </c>
      <c r="G1316" s="373" t="inlineStr">
        <is>
          <t>Jiné</t>
        </is>
      </c>
      <c r="H1316" s="373" t="inlineStr">
        <is>
          <t>11.08.2026 10:33</t>
        </is>
      </c>
    </row>
    <row r="1317">
      <c r="A1317" s="375" t="inlineStr">
        <is>
          <t>Změní se kvůli vedru letní prázdniny a školní rok? Plaga: Kalendář je zastaralý</t>
        </is>
      </c>
      <c r="B1317" s="376" t="inlineStr">
        <is>
          <t>https://www.denik.cz/skolstvi-a-vzdelavani/cesko-skolstvi-letni-prazdniny-zmena-pocasi-vedro-ministr-robert-plaga/?utm_source=rss&amp;utm_medium=feed-vse&amp;utm_campaign=moravskoslezsky.denik.cz&amp;utm_content=skolstvi-a-vzdelavani</t>
        </is>
      </c>
      <c r="C1317" s="375" t="inlineStr">
        <is>
          <t>Mon, 10 Aug 2026 11:27:04 +0200</t>
        </is>
      </c>
      <c r="D1317" s="37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317" s="375" t="inlineStr"/>
      <c r="F1317" s="375" t="inlineStr">
        <is>
          <t>Školství</t>
        </is>
      </c>
      <c r="G1317" s="375" t="inlineStr">
        <is>
          <t>Jiné</t>
        </is>
      </c>
      <c r="H1317" s="375" t="inlineStr">
        <is>
          <t>11.08.2026 10:33</t>
        </is>
      </c>
    </row>
    <row r="1318">
      <c r="A1318" s="373" t="inlineStr">
        <is>
          <t>Další trenéři pro Plzeň. Spousta jmen, ale Hyský (zatím) přežije</t>
        </is>
      </c>
      <c r="B1318" s="374" t="inlineStr">
        <is>
          <t>https://www.denik.cz/fotbal-prvni-liga/vladci-fotbali-mixzona-teplice-plzen-martin-hysky-zdenko-frtala-zdenek-soukup-frantisek-bilek/?utm_source=rss&amp;utm_medium=feed-vse&amp;utm_campaign=moravskoslezsky.denik.cz&amp;utm_content=fotbal-prvni-liga</t>
        </is>
      </c>
      <c r="C1318" s="373" t="inlineStr">
        <is>
          <t>Mon, 10 Aug 2026 11:21:50 +0200</t>
        </is>
      </c>
      <c r="D1318" s="37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318" s="373" t="inlineStr"/>
      <c r="F1318" s="373" t="inlineStr">
        <is>
          <t>Chance Liga</t>
        </is>
      </c>
      <c r="G1318" s="373" t="inlineStr">
        <is>
          <t>Jiné</t>
        </is>
      </c>
      <c r="H1318" s="373" t="inlineStr">
        <is>
          <t>11.08.2026 10:33</t>
        </is>
      </c>
    </row>
    <row r="1319">
      <c r="A1319" s="377" t="inlineStr">
        <is>
          <t>Nezaměstnanost v Moravskoslezském kraji v červenci vzrostla na sedm procent</t>
        </is>
      </c>
      <c r="B1319" s="378" t="inlineStr">
        <is>
          <t>https://fm.denik.cz/zpravy-region/nezamestnanost-v-moravskoslezskem-kraji-v-cervenci-vzrostla-na-sedm-procent/?utm_source=rss&amp;utm_medium=feed-vse&amp;utm_campaign=moravskoslezsky.denik.cz&amp;utm_content=zpravy-region</t>
        </is>
      </c>
      <c r="C1319" s="377" t="inlineStr">
        <is>
          <t>Mon, 10 Aug 2026 11:17:45 +0200</t>
        </is>
      </c>
      <c r="D1319" s="377" t="inlineStr">
        <is>
          <t>Červencová nezaměstnanost v Moravskoslezském kraji vzrostla o 0,2 procentního bodu na sedm procent. Zaměstnání si prostřednictvím úřadů práce hledalo 54.949 lidí, o 1316 víc než v červnu.</t>
        </is>
      </c>
      <c r="E1319" s="377" t="inlineStr"/>
      <c r="F1319" s="377" t="inlineStr">
        <is>
          <t>Frýdecko-Místecko</t>
        </is>
      </c>
      <c r="G1319" s="377" t="inlineStr">
        <is>
          <t>Ostrava</t>
        </is>
      </c>
      <c r="H1319" s="377" t="inlineStr">
        <is>
          <t>11.08.2026 10:33</t>
        </is>
      </c>
    </row>
    <row r="1320">
      <c r="A1320" s="373" t="inlineStr">
        <is>
          <t>Nejhorší zločinec, s nímž jsme se setkali, shodli se policista a soudkyně</t>
        </is>
      </c>
      <c r="B1320" s="374" t="inlineStr">
        <is>
          <t>https://taborsky.denik.cz/krimi/nejhorsi-zlocinec-s-nimz-jsme-se-setkali-shodli-se-policista-a-soudkyne/?utm_source=rss&amp;utm_medium=feed-vse&amp;utm_campaign=moravskoslezsky.denik.cz&amp;utm_content=krimi</t>
        </is>
      </c>
      <c r="C1320" s="373" t="inlineStr">
        <is>
          <t>Mon, 10 Aug 2026 11:00:00 +0200</t>
        </is>
      </c>
      <c r="D1320" s="37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320" s="373" t="inlineStr"/>
      <c r="F1320" s="373" t="inlineStr">
        <is>
          <t>Krimi</t>
        </is>
      </c>
      <c r="G1320" s="373" t="inlineStr">
        <is>
          <t>Jiné</t>
        </is>
      </c>
      <c r="H1320" s="373" t="inlineStr">
        <is>
          <t>11.08.2026 10:33</t>
        </is>
      </c>
    </row>
    <row r="1321">
      <c r="A1321" s="377" t="inlineStr">
        <is>
          <t>Beats for Love bude pokračovat i v zimě. Hvězdou festivalu bude DJka Sara Landry</t>
        </is>
      </c>
      <c r="B1321" s="378" t="inlineStr">
        <is>
          <t>https://moravskoslezsky.denik.cz/zpravy-region/beats-for-love-bude-pokracovat-i-v-zime-hvezdou-festivalu-bude-djka-sara-landry/?utm_source=rss&amp;utm_medium=feed-vse&amp;utm_campaign=moravskoslezsky.denik.cz&amp;utm_content=zpravy-region</t>
        </is>
      </c>
      <c r="C1321" s="377" t="inlineStr">
        <is>
          <t>Mon, 10 Aug 2026 10:24:26 +0200</t>
        </is>
      </c>
      <c r="D1321" s="37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321" s="377" t="inlineStr"/>
      <c r="F1321" s="377" t="inlineStr">
        <is>
          <t>Ostravsko</t>
        </is>
      </c>
      <c r="G1321" s="377" t="inlineStr">
        <is>
          <t>Ostrava</t>
        </is>
      </c>
      <c r="H1321" s="377" t="inlineStr">
        <is>
          <t>11.08.2026 10:33</t>
        </is>
      </c>
    </row>
    <row r="1322">
      <c r="A1322" s="377" t="inlineStr">
        <is>
          <t>I druhé béčko nad síly Polanky. Fischer: V obou šestnáctkách je to zatím málo</t>
        </is>
      </c>
      <c r="B1322" s="378" t="inlineStr">
        <is>
          <t>https://moravskoslezsky.denik.cz/fotbal-cfl-msfl/polanka-fischer-trener-ostrava-zlin-becko-vrsava/?utm_source=rss&amp;utm_medium=feed-vse&amp;utm_campaign=moravskoslezsky.denik.cz&amp;utm_content=fotbal-cfl-msfl</t>
        </is>
      </c>
      <c r="C1322" s="377" t="inlineStr">
        <is>
          <t>Mon, 10 Aug 2026 10:14:34 +0200</t>
        </is>
      </c>
      <c r="D1322" s="37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322" s="377" t="inlineStr"/>
      <c r="F1322" s="377" t="inlineStr">
        <is>
          <t>3. liga</t>
        </is>
      </c>
      <c r="G1322" s="377" t="inlineStr">
        <is>
          <t>Ostrava</t>
        </is>
      </c>
      <c r="H1322" s="377" t="inlineStr">
        <is>
          <t>11.08.2026 10:33</t>
        </is>
      </c>
    </row>
    <row r="1323">
      <c r="A1323" s="377" t="inlineStr">
        <is>
          <t>Treille o nabídce Vítkovic, přípravě i ambicích: Výzva a motivace</t>
        </is>
      </c>
      <c r="B1323" s="378" t="inlineStr">
        <is>
          <t>https://moravskoslezsky.denik.cz/hokej/treille-o-nabidce-vitkovic-priprave-i-ambicich-vyzva-a-motivace/?utm_source=rss&amp;utm_medium=feed-vse&amp;utm_campaign=moravskoslezsky.denik.cz&amp;utm_content=hokej</t>
        </is>
      </c>
      <c r="C1323" s="377" t="inlineStr">
        <is>
          <t>Mon, 10 Aug 2026 09:20:32 +0200</t>
        </is>
      </c>
      <c r="D1323" s="37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323" s="377" t="inlineStr"/>
      <c r="F1323" s="377" t="inlineStr">
        <is>
          <t>Hokej</t>
        </is>
      </c>
      <c r="G1323" s="377" t="inlineStr">
        <is>
          <t>Ostrava</t>
        </is>
      </c>
      <c r="H1323" s="377" t="inlineStr">
        <is>
          <t>11.08.2026 10:33</t>
        </is>
      </c>
    </row>
    <row r="1324">
      <c r="A1324" s="373" t="inlineStr">
        <is>
          <t>U severoslovenských Turan medvědice zranila muže. Zásahový tým ji zastřelil</t>
        </is>
      </c>
      <c r="B1324" s="374" t="inlineStr">
        <is>
          <t>https://www.denik.cz/evropa/u-severoslovenskych-turan-medvedice-zranila-muze-zasahovy-tym-ji-zastrelil/?utm_source=rss&amp;utm_medium=feed-vse&amp;utm_campaign=moravskoslezsky.denik.cz&amp;utm_content=evropa</t>
        </is>
      </c>
      <c r="C1324" s="373" t="inlineStr">
        <is>
          <t>Mon, 10 Aug 2026 09:10:57 +0200</t>
        </is>
      </c>
      <c r="D1324" s="37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324" s="373" t="inlineStr"/>
      <c r="F1324" s="373" t="inlineStr">
        <is>
          <t>Evropa</t>
        </is>
      </c>
      <c r="G1324" s="373" t="inlineStr">
        <is>
          <t>Jiné</t>
        </is>
      </c>
      <c r="H1324" s="373" t="inlineStr">
        <is>
          <t>11.08.2026 10:33</t>
        </is>
      </c>
    </row>
    <row r="1325">
      <c r="A1325" s="377" t="inlineStr">
        <is>
          <t>Nové Bazaly se mohou stát symbolem identity celé Ostravy, říká známý sociolog</t>
        </is>
      </c>
      <c r="B1325" s="378" t="inlineStr">
        <is>
          <t>https://moravskoslezsky.denik.cz/zpravy-region/nove-bazaly-stadion-fotbal-banik-ostrava-sociolog-siostrzonek-odbornik/?utm_source=rss&amp;utm_medium=feed-vse&amp;utm_campaign=moravskoslezsky.denik.cz&amp;utm_content=zpravy-region</t>
        </is>
      </c>
      <c r="C1325" s="377" t="inlineStr">
        <is>
          <t>Mon, 10 Aug 2026 08:08:09 +0200</t>
        </is>
      </c>
      <c r="D1325" s="37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325" s="377" t="inlineStr"/>
      <c r="F1325" s="377" t="inlineStr">
        <is>
          <t>Ostravsko</t>
        </is>
      </c>
      <c r="G1325" s="377" t="inlineStr">
        <is>
          <t>Ostrava</t>
        </is>
      </c>
      <c r="H1325" s="377" t="inlineStr">
        <is>
          <t>11.08.2026 10:33</t>
        </is>
      </c>
    </row>
    <row r="1326">
      <c r="A1326" s="377" t="inlineStr">
        <is>
          <t>Domovy Baníku: Chrám na kopci, kterého se bála celá Evropa</t>
        </is>
      </c>
      <c r="B1326" s="378" t="inlineStr">
        <is>
          <t>https://moravskoslezsky.denik.cz/zpravy-region/domovy-baniku-bazaly-chram-na-kopci-ktereho-se-bala-cela-evropa/?utm_source=rss&amp;utm_medium=feed-vse&amp;utm_campaign=moravskoslezsky.denik.cz&amp;utm_content=zpravy-region</t>
        </is>
      </c>
      <c r="C1326" s="377" t="inlineStr">
        <is>
          <t>Mon, 10 Aug 2026 06:30:00 +0200</t>
        </is>
      </c>
      <c r="D1326" s="37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26" s="377" t="inlineStr"/>
      <c r="F1326" s="377" t="inlineStr">
        <is>
          <t>Ostravsko</t>
        </is>
      </c>
      <c r="G1326" s="377" t="inlineStr">
        <is>
          <t>Ostrava</t>
        </is>
      </c>
      <c r="H1326" s="377" t="inlineStr">
        <is>
          <t>11.08.2026 10:33</t>
        </is>
      </c>
    </row>
    <row r="1327">
      <c r="A1327" s="375" t="inlineStr">
        <is>
          <t>Bezproblémová Heřmanická halda? Ridera jásá, z Ostravy zní nevole, Diamo má plán</t>
        </is>
      </c>
      <c r="B1327" s="376" t="inlineStr">
        <is>
          <t>https://moravskoslezsky.denik.cz/zpravy-region/hermanicka-halda-v-ostrave-ridera-bohemia-statni-podnik-diamo-zivotni-prostredi-ekologie-hrozba/?utm_source=rss&amp;utm_medium=feed-vse&amp;utm_campaign=moravskoslezsky.denik.cz&amp;utm_content=zpravy-region</t>
        </is>
      </c>
      <c r="C1327" s="375" t="inlineStr">
        <is>
          <t>Mon, 10 Aug 2026 05:45:00 +0200</t>
        </is>
      </c>
      <c r="D1327" s="37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327" s="375" t="inlineStr"/>
      <c r="F1327" s="375" t="inlineStr">
        <is>
          <t>Ostravsko</t>
        </is>
      </c>
      <c r="G1327" s="375" t="inlineStr">
        <is>
          <t>Jiné</t>
        </is>
      </c>
      <c r="H1327" s="375" t="inlineStr">
        <is>
          <t>11.08.2026 10:33</t>
        </is>
      </c>
    </row>
    <row r="1328">
      <c r="A1328" s="373" t="inlineStr">
        <is>
          <t>Sumec je pro rybáře i v ČR trofej. Hon za rekordem ale bývá brutální, rybu zničí</t>
        </is>
      </c>
      <c r="B1328" s="374" t="inlineStr">
        <is>
          <t>https://www.denik.cz/cesko/cesko-sumec-vedro-leto-lov-rybareni-riziko/?utm_source=rss&amp;utm_medium=feed-vse&amp;utm_campaign=moravskoslezsky.denik.cz&amp;utm_content=cesko</t>
        </is>
      </c>
      <c r="C1328" s="373" t="inlineStr">
        <is>
          <t>Mon, 10 Aug 2026 04:00:00 +0200</t>
        </is>
      </c>
      <c r="D1328" s="37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328" s="373" t="inlineStr"/>
      <c r="F1328" s="373" t="inlineStr">
        <is>
          <t>Česko</t>
        </is>
      </c>
      <c r="G1328" s="373" t="inlineStr">
        <is>
          <t>Jiné</t>
        </is>
      </c>
      <c r="H1328" s="373" t="inlineStr">
        <is>
          <t>11.08.2026 10:33</t>
        </is>
      </c>
    </row>
    <row r="1329">
      <c r="A1329" s="377" t="inlineStr">
        <is>
          <t>Skuhravý o Baníku: Vyloučení nám zápas neprohrálo. Látal? Byl bych nekompromisní</t>
        </is>
      </c>
      <c r="B1329" s="378" t="inlineStr">
        <is>
          <t>https://moravskoslezsky.denik.cz/fotbal-prvni-liga/hradec-kralove-banik-ostrava-skuhravy-skyba-obrana-chalus/?utm_source=rss&amp;utm_medium=feed-vse&amp;utm_campaign=moravskoslezsky.denik.cz&amp;utm_content=fotbal-prvni-liga</t>
        </is>
      </c>
      <c r="C1329" s="377" t="inlineStr">
        <is>
          <t>Sun, 09 Aug 2026 20:49:27 +0200</t>
        </is>
      </c>
      <c r="D1329" s="37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329" s="377" t="inlineStr"/>
      <c r="F1329" s="377" t="inlineStr">
        <is>
          <t>Chance Liga</t>
        </is>
      </c>
      <c r="G1329" s="377" t="inlineStr">
        <is>
          <t>Ostrava</t>
        </is>
      </c>
      <c r="H1329" s="377" t="inlineStr">
        <is>
          <t>11.08.2026 10:33</t>
        </is>
      </c>
    </row>
    <row r="1330">
      <c r="A1330" s="377" t="inlineStr">
        <is>
          <t>Podruhé bez bodů. Baník po dlouhém oslabení padl v Hradci, vyloučen Skyba</t>
        </is>
      </c>
      <c r="B1330" s="378" t="inlineStr">
        <is>
          <t>https://moravskoslezsky.denik.cz/fotbal-prvni-liga/hradec-kralove-banik-ostrava-malsovicka-arena-skyba-skuhravy-horejs/?utm_source=rss&amp;utm_medium=feed-vse&amp;utm_campaign=moravskoslezsky.denik.cz&amp;utm_content=fotbal-prvni-liga</t>
        </is>
      </c>
      <c r="C1330" s="377" t="inlineStr">
        <is>
          <t>Sun, 09 Aug 2026 18:56:40 +0200</t>
        </is>
      </c>
      <c r="D1330" s="37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330" s="377" t="inlineStr"/>
      <c r="F1330" s="377" t="inlineStr">
        <is>
          <t>Chance Liga</t>
        </is>
      </c>
      <c r="G1330" s="377" t="inlineStr">
        <is>
          <t>Ostrava</t>
        </is>
      </c>
      <c r="H1330" s="377" t="inlineStr">
        <is>
          <t>11.08.2026 10:33</t>
        </is>
      </c>
    </row>
    <row r="1331">
      <c r="A1331" s="375" t="inlineStr">
        <is>
          <t>Dětským skupinám v ČR ubývají děti. Chtějí se přeorientovat na seniory</t>
        </is>
      </c>
      <c r="B1331" s="376" t="inlineStr">
        <is>
          <t>https://www.denik.cz/cesko/detskym-skupinam-ubyvaji-deti-chteji-se-preorientovat-na-seniory/?utm_source=rss&amp;utm_medium=feed-vse&amp;utm_campaign=moravskoslezsky.denik.cz&amp;utm_content=cesko</t>
        </is>
      </c>
      <c r="C1331" s="375" t="inlineStr">
        <is>
          <t>Sun, 09 Aug 2026 17:30:00 +0200</t>
        </is>
      </c>
      <c r="D1331" s="37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331" s="375" t="inlineStr"/>
      <c r="F1331" s="375" t="inlineStr">
        <is>
          <t>Česko</t>
        </is>
      </c>
      <c r="G1331" s="375" t="inlineStr">
        <is>
          <t>Jiné</t>
        </is>
      </c>
      <c r="H1331" s="375" t="inlineStr">
        <is>
          <t>11.08.2026 10:33</t>
        </is>
      </c>
    </row>
    <row r="1332">
      <c r="A1332" s="377" t="inlineStr">
        <is>
          <t>Sestava Baníku v Hradci: oproti Slavii dvě změny, na lavici už Boula i posila</t>
        </is>
      </c>
      <c r="B1332" s="378" t="inlineStr">
        <is>
          <t>https://moravskoslezsky.denik.cz/fotbal-prvni-liga/sestava-banik-ostrava-hradec-kralove-malsovicka-arena-kubala-kuhut-boula-djacuk/?utm_source=rss&amp;utm_medium=feed-vse&amp;utm_campaign=moravskoslezsky.denik.cz&amp;utm_content=fotbal-prvni-liga</t>
        </is>
      </c>
      <c r="C1332" s="377" t="inlineStr">
        <is>
          <t>Sun, 09 Aug 2026 16:05:51 +0200</t>
        </is>
      </c>
      <c r="D1332" s="377" t="inlineStr">
        <is>
          <t>Fotbalisté Baníku Ostrava hrají v neděli odpoledne v Hradci Králové. Trenér Roman SKuhravý udělal oproti zápasu se Slavií dvě změny.</t>
        </is>
      </c>
      <c r="E1332" s="377" t="inlineStr"/>
      <c r="F1332" s="377" t="inlineStr">
        <is>
          <t>Chance Liga</t>
        </is>
      </c>
      <c r="G1332" s="377" t="inlineStr">
        <is>
          <t>Ostrava</t>
        </is>
      </c>
      <c r="H1332" s="377" t="inlineStr">
        <is>
          <t>11.08.2026 10:33</t>
        </is>
      </c>
    </row>
    <row r="1333">
      <c r="A1333" s="375" t="inlineStr">
        <is>
          <t>Trhal a kousal. Cyklistu u slovenského Martina zranil medvěd</t>
        </is>
      </c>
      <c r="B1333" s="376" t="inlineStr">
        <is>
          <t>https://www.denik.cz/evropa/slovensko-medved-utok-cyklista-martin/?utm_source=rss&amp;utm_medium=feed-vse&amp;utm_campaign=moravskoslezsky.denik.cz&amp;utm_content=evropa</t>
        </is>
      </c>
      <c r="C1333" s="375" t="inlineStr">
        <is>
          <t>Sun, 09 Aug 2026 15:50:16 +0200</t>
        </is>
      </c>
      <c r="D1333" s="375" t="inlineStr">
        <is>
          <t>Pětapadesátiletého muže jedoucího po lesní cestě napadl sobotu vpodvečer ve Valčianskej doline u slovenského Martina medvěd. Cyklistovi způsobil krvavá zranění. Po šelmě pátrá zásahový tým.</t>
        </is>
      </c>
      <c r="E1333" s="375" t="inlineStr"/>
      <c r="F1333" s="375" t="inlineStr">
        <is>
          <t>Evropa</t>
        </is>
      </c>
      <c r="G1333" s="375" t="inlineStr">
        <is>
          <t>Jiné</t>
        </is>
      </c>
      <c r="H1333" s="375" t="inlineStr">
        <is>
          <t>11.08.2026 10:33</t>
        </is>
      </c>
    </row>
    <row r="1334">
      <c r="A1334" s="373" t="inlineStr">
        <is>
          <t>Západonilský vir se šíří jižní Evropou. Případy hlásí Španělsko a Itálie</t>
        </is>
      </c>
      <c r="B1334" s="374" t="inlineStr">
        <is>
          <t>https://www.denik.cz/evropa/zapadonilsky-vir-spanelsko-italie/?utm_source=rss&amp;utm_medium=feed-vse&amp;utm_campaign=moravskoslezsky.denik.cz&amp;utm_content=evropa</t>
        </is>
      </c>
      <c r="C1334" s="373" t="inlineStr">
        <is>
          <t>Sun, 09 Aug 2026 15:15:00 +0200</t>
        </is>
      </c>
      <c r="D1334" s="373" t="inlineStr">
        <is>
          <t>Dvacet lidí letos onemocnělo komáry přenášenou západonilskou horečkou na jihu Španělska. Dvaaosmdesátiletý muž s dalšími zdravotními potížemi zemřel. Třináct nemocných evidovaly italské úřady v oblasti Lazia kolem Říma.</t>
        </is>
      </c>
      <c r="E1334" s="373" t="inlineStr"/>
      <c r="F1334" s="373" t="inlineStr">
        <is>
          <t>Evropa</t>
        </is>
      </c>
      <c r="G1334" s="373" t="inlineStr">
        <is>
          <t>Jiné</t>
        </is>
      </c>
      <c r="H1334" s="373" t="inlineStr">
        <is>
          <t>11.08.2026 10:33</t>
        </is>
      </c>
    </row>
    <row r="1335">
      <c r="A1335" s="377" t="inlineStr">
        <is>
          <t>Po Bauhausu vznikl v Ostravě Placek. Akce tu mohou pořádat zdarma</t>
        </is>
      </c>
      <c r="B1335" s="378" t="inlineStr">
        <is>
          <t>https://moravskoslezsky.denik.cz/zpravy-region/po-bauhausu-vznikl-v-ostrave-placek-akce-tu-mohou-poradat-zdarma/?utm_source=rss&amp;utm_medium=feed-vse&amp;utm_campaign=moravskoslezsky.denik.cz&amp;utm_content=zpravy-region</t>
        </is>
      </c>
      <c r="C1335" s="377" t="inlineStr">
        <is>
          <t>Sun, 09 Aug 2026 12:28:39 +0200</t>
        </is>
      </c>
      <c r="D1335" s="37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335" s="377" t="inlineStr"/>
      <c r="F1335" s="377" t="inlineStr">
        <is>
          <t>Ostravsko</t>
        </is>
      </c>
      <c r="G1335" s="377" t="inlineStr">
        <is>
          <t>Ostrava</t>
        </is>
      </c>
      <c r="H1335" s="377" t="inlineStr">
        <is>
          <t>11.08.2026 10:33</t>
        </is>
      </c>
    </row>
    <row r="1336">
      <c r="A1336" s="377" t="inlineStr">
        <is>
          <t>Vítkovice se nadechly. Kouč Holiš o remíze s Havířovem, posile z Bosny i béčku</t>
        </is>
      </c>
      <c r="B1336" s="378" t="inlineStr">
        <is>
          <t>https://moravskoslezsky.denik.cz/fotbal-cfl-msfl/vitkovice-ostrava-havirov-holis-rezerva-karacic-posila/?utm_source=rss&amp;utm_medium=feed-vse&amp;utm_campaign=moravskoslezsky.denik.cz&amp;utm_content=fotbal-cfl-msfl</t>
        </is>
      </c>
      <c r="C1336" s="377" t="inlineStr">
        <is>
          <t>Sun, 09 Aug 2026 11:14:21 +0200</t>
        </is>
      </c>
      <c r="D1336" s="37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336" s="377" t="inlineStr"/>
      <c r="F1336" s="377" t="inlineStr">
        <is>
          <t>3. liga</t>
        </is>
      </c>
      <c r="G1336" s="377" t="inlineStr">
        <is>
          <t>Ostrava</t>
        </is>
      </c>
      <c r="H1336" s="377" t="inlineStr">
        <is>
          <t>11.08.2026 10:33</t>
        </is>
      </c>
    </row>
    <row r="1337">
      <c r="A1337" s="375" t="inlineStr">
        <is>
          <t>VÝSTRAHA: Nastoupí další vlna veder. Meteorologové mají ale i dobrou zprávu</t>
        </is>
      </c>
      <c r="B1337" s="376" t="inlineStr">
        <is>
          <t>https://www.denik.cz/pocasi/predpoved-pocasi-vedra-vystraha-kraje-chmu-bourka-teplo-az-do-zari/?utm_source=rss&amp;utm_medium=feed-vse&amp;utm_campaign=moravskoslezsky.denik.cz&amp;utm_content=pocasi</t>
        </is>
      </c>
      <c r="C1337" s="375" t="inlineStr">
        <is>
          <t>Sun, 09 Aug 2026 10:00:00 +0200</t>
        </is>
      </c>
      <c r="D1337" s="37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337" s="375" t="inlineStr"/>
      <c r="F1337" s="375" t="inlineStr">
        <is>
          <t>Počasí</t>
        </is>
      </c>
      <c r="G1337" s="375" t="inlineStr">
        <is>
          <t>Jiné</t>
        </is>
      </c>
      <c r="H1337" s="375" t="inlineStr">
        <is>
          <t>11.08.2026 10:33</t>
        </is>
      </c>
    </row>
    <row r="1338">
      <c r="A1338" s="373" t="inlineStr">
        <is>
          <t>KVÍZ: Amélie, Coco i Šifra mistra Leonarda. Co víte o Audrey Tautouové?</t>
        </is>
      </c>
      <c r="B1338" s="374" t="inlineStr">
        <is>
          <t>https://www.denik.cz/kultura/kviz-amelie-z-montmartru-audrey-tautouova/?utm_source=rss&amp;utm_medium=feed-vse&amp;utm_campaign=moravskoslezsky.denik.cz&amp;utm_content=kultura</t>
        </is>
      </c>
      <c r="C1338" s="373" t="inlineStr">
        <is>
          <t>Sun, 09 Aug 2026 08:00:00 +0200</t>
        </is>
      </c>
      <c r="D1338" s="37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338" s="373" t="inlineStr"/>
      <c r="F1338" s="373" t="inlineStr">
        <is>
          <t>Kultura</t>
        </is>
      </c>
      <c r="G1338" s="373" t="inlineStr">
        <is>
          <t>Jiné</t>
        </is>
      </c>
      <c r="H1338" s="373" t="inlineStr">
        <is>
          <t>11.08.2026 10:33</t>
        </is>
      </c>
    </row>
    <row r="1339">
      <c r="A1339" s="375" t="inlineStr">
        <is>
          <t>VIDEO: Rekordní nasazení na Rudné v Ostravě. Ve vedrech pracuje až 120 silničářů</t>
        </is>
      </c>
      <c r="B1339" s="376" t="inlineStr">
        <is>
          <t>https://moravskoslezsky.denik.cz/zpravy-region/rudna-ulice-ostrava-rekonstrukce-silnice-oprava-rsd-silnicari-strabag-eurovia-porr/?utm_source=rss&amp;utm_medium=feed-vse&amp;utm_campaign=moravskoslezsky.denik.cz&amp;utm_content=zpravy-region</t>
        </is>
      </c>
      <c r="C1339" s="375" t="inlineStr">
        <is>
          <t>Sun, 09 Aug 2026 07:00:00 +0200</t>
        </is>
      </c>
      <c r="D1339" s="37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339" s="375" t="inlineStr"/>
      <c r="F1339" s="375" t="inlineStr">
        <is>
          <t>Ostravsko</t>
        </is>
      </c>
      <c r="G1339" s="375" t="inlineStr">
        <is>
          <t>Jiné</t>
        </is>
      </c>
      <c r="H1339" s="375" t="inlineStr">
        <is>
          <t>11.08.2026 10:33</t>
        </is>
      </c>
    </row>
    <row r="1340">
      <c r="A1340" s="373" t="inlineStr">
        <is>
          <t>Táta prošel psychiatrií. Oceňuji personál, výhrady mám k zázemí, říká syn</t>
        </is>
      </c>
      <c r="B1340" s="374" t="inlineStr">
        <is>
          <t>https://www.denik.cz/zdravotnictvi/tata-prosel-psychiatrii-ocenuji-personal-vyhrady-mam-k-zazemi-rika-syn/?utm_source=rss&amp;utm_medium=feed-vse&amp;utm_campaign=moravskoslezsky.denik.cz&amp;utm_content=zdravotnictvi</t>
        </is>
      </c>
      <c r="C1340" s="373" t="inlineStr">
        <is>
          <t>Sun, 09 Aug 2026 04:30:00 +0200</t>
        </is>
      </c>
      <c r="D1340" s="37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340" s="373" t="inlineStr"/>
      <c r="F1340" s="373" t="inlineStr">
        <is>
          <t>Zdravotnictví</t>
        </is>
      </c>
      <c r="G1340" s="373" t="inlineStr">
        <is>
          <t>Jiné</t>
        </is>
      </c>
      <c r="H1340" s="373" t="inlineStr">
        <is>
          <t>11.08.2026 10:33</t>
        </is>
      </c>
    </row>
    <row r="1341">
      <c r="A1341" s="375" t="inlineStr">
        <is>
          <t>Kupujete si borůvky u stánků? Dejte pozor na podvodníky: Litr není kilo</t>
        </is>
      </c>
      <c r="B1341" s="376" t="inlineStr">
        <is>
          <t>https://www.denik.cz/ekonomika/cesko-pokuty-sber-les-boruvky-houby-ostruziny-zakon/?utm_source=rss&amp;utm_medium=feed-vse&amp;utm_campaign=moravskoslezsky.denik.cz&amp;utm_content=ekonomika</t>
        </is>
      </c>
      <c r="C1341" s="375" t="inlineStr">
        <is>
          <t>Sun, 09 Aug 2026 04:00:00 +0200</t>
        </is>
      </c>
      <c r="D1341" s="37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341" s="375" t="inlineStr"/>
      <c r="F1341" s="375" t="inlineStr">
        <is>
          <t>Ekonomika</t>
        </is>
      </c>
      <c r="G1341" s="375" t="inlineStr">
        <is>
          <t>Jiné</t>
        </is>
      </c>
      <c r="H1341" s="375" t="inlineStr">
        <is>
          <t>11.08.2026 10:33</t>
        </is>
      </c>
    </row>
    <row r="1342">
      <c r="A1342" s="373" t="inlineStr">
        <is>
          <t>Hlubina válí, odnesl to i Vsetín. Kluky fotbal baví a lepí jim to, říká Kobylík</t>
        </is>
      </c>
      <c r="B1342" s="374" t="inlineStr">
        <is>
          <t>https://moravskoslezsky.denik.cz/fotbal-cfl-msfl/hlubina-vsetin-vyhra-sigma-olomouc-kobylik/?utm_source=rss&amp;utm_medium=feed-vse&amp;utm_campaign=moravskoslezsky.denik.cz&amp;utm_content=fotbal-cfl-msfl</t>
        </is>
      </c>
      <c r="C1342" s="373" t="inlineStr">
        <is>
          <t>Sat, 08 Aug 2026 19:38:51 +0200</t>
        </is>
      </c>
      <c r="D1342" s="37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342" s="373" t="inlineStr"/>
      <c r="F1342" s="373" t="inlineStr">
        <is>
          <t>3. liga</t>
        </is>
      </c>
      <c r="G1342" s="373" t="inlineStr">
        <is>
          <t>Jiné</t>
        </is>
      </c>
      <c r="H1342" s="373" t="inlineStr">
        <is>
          <t>11.08.2026 10:33</t>
        </is>
      </c>
    </row>
    <row r="1343">
      <c r="A1343" s="375" t="inlineStr">
        <is>
          <t>Poslední Pardubice potrápily Slavii. Sparta opět prohrála, blázinec v Teplicích</t>
        </is>
      </c>
      <c r="B1343" s="376" t="inlineStr">
        <is>
          <t>https://www.denik.cz/fotbal-prvni-liga/chance-liga-vysledky-souhrn-teplice-plzen-rekord-mlada-boleslav-sparta-slavia-pardubice/?utm_source=rss&amp;utm_medium=feed-vse&amp;utm_campaign=moravskoslezsky.denik.cz&amp;utm_content=fotbal-prvni-liga</t>
        </is>
      </c>
      <c r="C1343" s="375" t="inlineStr">
        <is>
          <t>Sat, 08 Aug 2026 18:50:58 +0200</t>
        </is>
      </c>
      <c r="D1343" s="37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343" s="375" t="inlineStr"/>
      <c r="F1343" s="375" t="inlineStr">
        <is>
          <t>Chance Liga</t>
        </is>
      </c>
      <c r="G1343" s="375" t="inlineStr">
        <is>
          <t>Jiné</t>
        </is>
      </c>
      <c r="H1343" s="375" t="inlineStr">
        <is>
          <t>11.08.2026 10:33</t>
        </is>
      </c>
    </row>
    <row r="1344">
      <c r="A1344" s="373" t="inlineStr">
        <is>
          <t>Plaga: Zrušíme rušení přípravných tříd. Jak v Pyšné princezně, žasnou učitelé</t>
        </is>
      </c>
      <c r="B1344" s="374" t="inlineStr">
        <is>
          <t>https://www.denik.cz/skolstvi-a-vzdelavani/plaga-zrusime-ruseni-pripravnych-trid-jak-v-pysne-princezne-zasnou-ucitele/?utm_source=rss&amp;utm_medium=feed-vse&amp;utm_campaign=moravskoslezsky.denik.cz&amp;utm_content=skolstvi-a-vzdelavani</t>
        </is>
      </c>
      <c r="C1344" s="373" t="inlineStr">
        <is>
          <t>Sat, 08 Aug 2026 17:55:00 +0200</t>
        </is>
      </c>
      <c r="D1344" s="37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344" s="373" t="inlineStr"/>
      <c r="F1344" s="373" t="inlineStr">
        <is>
          <t>Školství</t>
        </is>
      </c>
      <c r="G1344" s="373" t="inlineStr">
        <is>
          <t>Jiné</t>
        </is>
      </c>
      <c r="H1344" s="373" t="inlineStr">
        <is>
          <t>11.08.2026 10:33</t>
        </is>
      </c>
    </row>
    <row r="1345">
      <c r="A1345" s="377" t="inlineStr">
        <is>
          <t>Ostravští mazlíčci mají nový hit. Psí zmrzlina láká na hovězí i krůtí maso</t>
        </is>
      </c>
      <c r="B1345" s="378" t="inlineStr">
        <is>
          <t>https://moravskoslezsky.denik.cz/zpravy-region/ostravsti-mazlicci-maji-novy-letni-hit-psi-zmrzlina-laka-na-hovezi-kachni-masi/?utm_source=rss&amp;utm_medium=feed-vse&amp;utm_campaign=moravskoslezsky.denik.cz&amp;utm_content=zpravy-region</t>
        </is>
      </c>
      <c r="C1345" s="377" t="inlineStr">
        <is>
          <t>Sat, 08 Aug 2026 17:22:41 +0200</t>
        </is>
      </c>
      <c r="D1345" s="37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345" s="377" t="inlineStr"/>
      <c r="F1345" s="377" t="inlineStr">
        <is>
          <t>Ostravsko</t>
        </is>
      </c>
      <c r="G1345" s="377" t="inlineStr">
        <is>
          <t>Ostrava</t>
        </is>
      </c>
      <c r="H1345" s="377" t="inlineStr">
        <is>
          <t>11.08.2026 10:33</t>
        </is>
      </c>
    </row>
    <row r="1346">
      <c r="A1346" s="373" t="inlineStr">
        <is>
          <t>Zachránili jsme schizofrenika? Policie se má vyhnout zbytečným diagnózám</t>
        </is>
      </c>
      <c r="B1346" s="374" t="inlineStr">
        <is>
          <t>https://www.denik.cz/cesko/zachranili-jsme-schizofrenika-policie-se-ma-vyhnout-zbytecnym-diagnozam/?utm_source=rss&amp;utm_medium=feed-vse&amp;utm_campaign=moravskoslezsky.denik.cz&amp;utm_content=cesko</t>
        </is>
      </c>
      <c r="C1346" s="373" t="inlineStr">
        <is>
          <t>Sat, 08 Aug 2026 15:00:00 +0200</t>
        </is>
      </c>
      <c r="D1346" s="37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346" s="373" t="inlineStr"/>
      <c r="F1346" s="373" t="inlineStr">
        <is>
          <t>Česko</t>
        </is>
      </c>
      <c r="G1346" s="373" t="inlineStr">
        <is>
          <t>Jiné</t>
        </is>
      </c>
      <c r="H1346" s="373" t="inlineStr">
        <is>
          <t>11.08.2026 10:33</t>
        </is>
      </c>
    </row>
    <row r="1347">
      <c r="A1347" s="377" t="inlineStr">
        <is>
          <t>Potřetí v roce do Malšovické arény. Baník míří do Hradce, sektor hostů vyprodán</t>
        </is>
      </c>
      <c r="B1347" s="378" t="inlineStr">
        <is>
          <t>https://moravskoslezsky.denik.cz/fotbal-prvni-liga/potreti-v-roce-do-malsovicke-areny-banik-miri-do-hradce-kralove/?utm_source=rss&amp;utm_medium=feed-vse&amp;utm_campaign=moravskoslezsky.denik.cz&amp;utm_content=fotbal-prvni-liga</t>
        </is>
      </c>
      <c r="C1347" s="377" t="inlineStr">
        <is>
          <t>Sat, 08 Aug 2026 08:45:45 +0200</t>
        </is>
      </c>
      <c r="D1347" s="37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347" s="377" t="inlineStr"/>
      <c r="F1347" s="377" t="inlineStr">
        <is>
          <t>Chance Liga</t>
        </is>
      </c>
      <c r="G1347" s="377" t="inlineStr">
        <is>
          <t>Ostrava</t>
        </is>
      </c>
      <c r="H1347" s="377" t="inlineStr">
        <is>
          <t>11.08.2026 10:33</t>
        </is>
      </c>
    </row>
    <row r="1348">
      <c r="A1348" s="377" t="inlineStr">
        <is>
          <t>Podívejte se na miminka narozená v Moravskoslezském kraji ve 32. týdnu roku 2026</t>
        </is>
      </c>
      <c r="B1348" s="378" t="inlineStr">
        <is>
          <t>https://moravskoslezsky.denik.cz/prave-jsme-se-narodili/podivejte-se-na-miminka-narozena-v-moravskoslezskem-kraji-ve-32-tydnu-roku-2026/?utm_source=rss&amp;utm_medium=feed-vse&amp;utm_campaign=moravskoslezsky.denik.cz&amp;utm_content=prave-jsme-se-narodili</t>
        </is>
      </c>
      <c r="C1348" s="377" t="inlineStr">
        <is>
          <t>Sat, 08 Aug 2026 06:00:00 +0200</t>
        </is>
      </c>
      <c r="D1348" s="37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48" s="377" t="inlineStr"/>
      <c r="F1348" s="377" t="inlineStr">
        <is>
          <t>Právě jsme se narodili</t>
        </is>
      </c>
      <c r="G1348" s="377" t="inlineStr">
        <is>
          <t>Ostrava</t>
        </is>
      </c>
      <c r="H1348" s="377" t="inlineStr">
        <is>
          <t>11.08.2026 10:33</t>
        </is>
      </c>
    </row>
    <row r="1349">
      <c r="A1349" s="375" t="inlineStr">
        <is>
          <t>Lidé nevědomky tráví zvířata. Kratomem i elektronickými cigaretami</t>
        </is>
      </c>
      <c r="B1349" s="376" t="inlineStr">
        <is>
          <t>https://www.denik.cz/cesko/cesko-zvirata-umrti-kvuli-lidem-kratom-elektronicke-cigarety-skodlive/?utm_source=rss&amp;utm_medium=feed-vse&amp;utm_campaign=moravskoslezsky.denik.cz&amp;utm_content=cesko</t>
        </is>
      </c>
      <c r="C1349" s="375" t="inlineStr">
        <is>
          <t>Sat, 08 Aug 2026 05:30:00 +0200</t>
        </is>
      </c>
      <c r="D1349" s="37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349" s="375" t="inlineStr"/>
      <c r="F1349" s="375" t="inlineStr">
        <is>
          <t>Česko</t>
        </is>
      </c>
      <c r="G1349" s="375" t="inlineStr">
        <is>
          <t>Jiné</t>
        </is>
      </c>
      <c r="H1349" s="37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3" r:id="rId29"/>
    <hyperlink xmlns:r="http://schemas.openxmlformats.org/officeDocument/2006/relationships" ref="B4" r:id="rId30"/>
    <hyperlink xmlns:r="http://schemas.openxmlformats.org/officeDocument/2006/relationships" ref="B5" r:id="rId31"/>
    <hyperlink xmlns:r="http://schemas.openxmlformats.org/officeDocument/2006/relationships" ref="B6" r:id="rId32"/>
    <hyperlink xmlns:r="http://schemas.openxmlformats.org/officeDocument/2006/relationships" ref="B7" r:id="rId33"/>
    <hyperlink xmlns:r="http://schemas.openxmlformats.org/officeDocument/2006/relationships" ref="B8" r:id="rId34"/>
    <hyperlink xmlns:r="http://schemas.openxmlformats.org/officeDocument/2006/relationships" ref="B9" r:id="rId35"/>
    <hyperlink xmlns:r="http://schemas.openxmlformats.org/officeDocument/2006/relationships" ref="B10" r:id="rId36"/>
    <hyperlink xmlns:r="http://schemas.openxmlformats.org/officeDocument/2006/relationships" ref="B11" r:id="rId37"/>
    <hyperlink xmlns:r="http://schemas.openxmlformats.org/officeDocument/2006/relationships" ref="B12" r:id="rId38"/>
    <hyperlink xmlns:r="http://schemas.openxmlformats.org/officeDocument/2006/relationships" ref="B13" r:id="rId39"/>
    <hyperlink xmlns:r="http://schemas.openxmlformats.org/officeDocument/2006/relationships" ref="B14" r:id="rId40"/>
    <hyperlink xmlns:r="http://schemas.openxmlformats.org/officeDocument/2006/relationships" ref="B15" r:id="rId41"/>
    <hyperlink xmlns:r="http://schemas.openxmlformats.org/officeDocument/2006/relationships" ref="B16" r:id="rId42"/>
    <hyperlink xmlns:r="http://schemas.openxmlformats.org/officeDocument/2006/relationships" ref="B17" r:id="rId43"/>
    <hyperlink xmlns:r="http://schemas.openxmlformats.org/officeDocument/2006/relationships" ref="B18" r:id="rId44"/>
    <hyperlink xmlns:r="http://schemas.openxmlformats.org/officeDocument/2006/relationships" ref="B19" r:id="rId45"/>
    <hyperlink xmlns:r="http://schemas.openxmlformats.org/officeDocument/2006/relationships" ref="B20" r:id="rId46"/>
    <hyperlink xmlns:r="http://schemas.openxmlformats.org/officeDocument/2006/relationships" ref="B21" r:id="rId47"/>
    <hyperlink xmlns:r="http://schemas.openxmlformats.org/officeDocument/2006/relationships" ref="B22" r:id="rId48"/>
    <hyperlink xmlns:r="http://schemas.openxmlformats.org/officeDocument/2006/relationships" ref="B23" r:id="rId49"/>
    <hyperlink xmlns:r="http://schemas.openxmlformats.org/officeDocument/2006/relationships" ref="B24" r:id="rId50"/>
    <hyperlink xmlns:r="http://schemas.openxmlformats.org/officeDocument/2006/relationships" ref="B25" r:id="rId51"/>
    <hyperlink xmlns:r="http://schemas.openxmlformats.org/officeDocument/2006/relationships" ref="B26" r:id="rId52"/>
    <hyperlink xmlns:r="http://schemas.openxmlformats.org/officeDocument/2006/relationships" ref="B27" r:id="rId53"/>
    <hyperlink xmlns:r="http://schemas.openxmlformats.org/officeDocument/2006/relationships" ref="B28" r:id="rId54"/>
    <hyperlink xmlns:r="http://schemas.openxmlformats.org/officeDocument/2006/relationships" ref="B29" r:id="rId55"/>
    <hyperlink xmlns:r="http://schemas.openxmlformats.org/officeDocument/2006/relationships" ref="B30" r:id="rId56"/>
    <hyperlink xmlns:r="http://schemas.openxmlformats.org/officeDocument/2006/relationships" ref="B31" r:id="rId57"/>
    <hyperlink xmlns:r="http://schemas.openxmlformats.org/officeDocument/2006/relationships" ref="B32" r:id="rId58"/>
    <hyperlink xmlns:r="http://schemas.openxmlformats.org/officeDocument/2006/relationships" ref="B33" r:id="rId59"/>
    <hyperlink xmlns:r="http://schemas.openxmlformats.org/officeDocument/2006/relationships" ref="B34" r:id="rId60"/>
    <hyperlink xmlns:r="http://schemas.openxmlformats.org/officeDocument/2006/relationships" ref="B35" r:id="rId61"/>
    <hyperlink xmlns:r="http://schemas.openxmlformats.org/officeDocument/2006/relationships" ref="B36" r:id="rId62"/>
    <hyperlink xmlns:r="http://schemas.openxmlformats.org/officeDocument/2006/relationships" ref="B37" r:id="rId63"/>
    <hyperlink xmlns:r="http://schemas.openxmlformats.org/officeDocument/2006/relationships" ref="B38" r:id="rId64"/>
    <hyperlink xmlns:r="http://schemas.openxmlformats.org/officeDocument/2006/relationships" ref="B39" r:id="rId65"/>
    <hyperlink xmlns:r="http://schemas.openxmlformats.org/officeDocument/2006/relationships" ref="B40" r:id="rId66"/>
    <hyperlink xmlns:r="http://schemas.openxmlformats.org/officeDocument/2006/relationships" ref="B41" r:id="rId67"/>
    <hyperlink xmlns:r="http://schemas.openxmlformats.org/officeDocument/2006/relationships" ref="B42" r:id="rId68"/>
    <hyperlink xmlns:r="http://schemas.openxmlformats.org/officeDocument/2006/relationships" ref="B43" r:id="rId69"/>
    <hyperlink xmlns:r="http://schemas.openxmlformats.org/officeDocument/2006/relationships" ref="B44" r:id="rId70"/>
    <hyperlink xmlns:r="http://schemas.openxmlformats.org/officeDocument/2006/relationships" ref="B45" r:id="rId71"/>
    <hyperlink xmlns:r="http://schemas.openxmlformats.org/officeDocument/2006/relationships" ref="B46" r:id="rId72"/>
    <hyperlink xmlns:r="http://schemas.openxmlformats.org/officeDocument/2006/relationships" ref="B47" r:id="rId73"/>
    <hyperlink xmlns:r="http://schemas.openxmlformats.org/officeDocument/2006/relationships" ref="B48" r:id="rId74"/>
    <hyperlink xmlns:r="http://schemas.openxmlformats.org/officeDocument/2006/relationships" ref="B49" r:id="rId75"/>
    <hyperlink xmlns:r="http://schemas.openxmlformats.org/officeDocument/2006/relationships" ref="B50" r:id="rId76"/>
    <hyperlink xmlns:r="http://schemas.openxmlformats.org/officeDocument/2006/relationships" ref="B51" r:id="rId7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3" t="inlineStr">
        <is>
          <t>Sokolská třída 2416/33 – čištění fasády</t>
        </is>
      </c>
      <c r="B2" s="384" t="inlineStr">
        <is>
          <t>https://www.msstavby.cz/sokolska-trida-2416-33-cisteni-fasady-07-10-2026/</t>
        </is>
      </c>
      <c r="C2" s="383" t="inlineStr">
        <is>
          <t>Wed, 07 Oct 2026 12:30:00 +0000</t>
        </is>
      </c>
      <c r="D2" s="383" t="inlineStr">
        <is>
          <t>Bývalý objekt Ekonomické fakulty VŠB-TU Ostrava, dnes European Research University, v centru Ostravy prokoukl. Proběhlo čištění fasády směrem do Sokolské třídy.</t>
        </is>
      </c>
      <c r="E2" s="383" t="inlineStr">
        <is>
          <t>Martin [msstavby.cz]</t>
        </is>
      </c>
      <c r="F2" s="383" t="inlineStr">
        <is>
          <t>OSTRAVA, centrum</t>
        </is>
      </c>
      <c r="G2" s="383" t="inlineStr">
        <is>
          <t>Ostrava</t>
        </is>
      </c>
      <c r="H2" s="383" t="inlineStr">
        <is>
          <t>08.10.2026 12:08</t>
        </is>
      </c>
    </row>
    <row r="3" ht="18" customHeight="1">
      <c r="A3" s="383" t="inlineStr">
        <is>
          <t>Černá kostka – foto z výstavby</t>
        </is>
      </c>
      <c r="B3" s="384" t="inlineStr">
        <is>
          <t>https://www.msstavby.cz/cerna-kostka-foto-z-vystavby-10-07-10-2026/</t>
        </is>
      </c>
      <c r="C3" s="383" t="inlineStr">
        <is>
          <t>Wed, 07 Oct 2026 16:30:00 +0000</t>
        </is>
      </c>
      <c r="D3" s="383" t="inlineStr">
        <is>
          <t>Česká televize Ostrava zveřejnila na svém facebookové profilu aktuální fotografie výstavby Moravskoslezské vědecké knihovny, tzv. Černé kostky v centru Ostravy.</t>
        </is>
      </c>
      <c r="E3" s="383" t="inlineStr">
        <is>
          <t>Martin [msstavby.cz]</t>
        </is>
      </c>
      <c r="F3" s="383" t="inlineStr">
        <is>
          <t>OSTRAVA, 28. října, centrum</t>
        </is>
      </c>
      <c r="G3" s="383" t="inlineStr">
        <is>
          <t>Ostrava</t>
        </is>
      </c>
      <c r="H3" s="383" t="inlineStr">
        <is>
          <t>08.10.2026 12:08</t>
        </is>
      </c>
    </row>
    <row r="4" ht="18" customHeight="1">
      <c r="A4" s="383" t="inlineStr">
        <is>
          <t>Ostrava plánuje projekty za 40 mld. Kč. Přesto chce i Nové Bazaly</t>
        </is>
      </c>
      <c r="B4" s="384" t="inlineStr">
        <is>
          <t>https://www.msstavby.cz/ostrava-planuje-projekty-za-40-mld-kc-presto-chce-i-nove-bazaly-08-10-2026/</t>
        </is>
      </c>
      <c r="C4" s="383" t="inlineStr">
        <is>
          <t>Thu, 08 Oct 2026 03:30:00 +0000</t>
        </is>
      </c>
      <c r="D4" s="383"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4" s="383" t="inlineStr">
        <is>
          <t>Martin [msstavby.cz]</t>
        </is>
      </c>
      <c r="F4" s="383" t="inlineStr">
        <is>
          <t>OSTRAVA, bazaly, ovastory</t>
        </is>
      </c>
      <c r="G4" s="383" t="inlineStr">
        <is>
          <t>Ostrava</t>
        </is>
      </c>
      <c r="H4" s="383" t="inlineStr">
        <is>
          <t>08.10.2026 12:08</t>
        </is>
      </c>
    </row>
    <row r="5" ht="18" customHeight="1">
      <c r="A5" s="383" t="inlineStr">
        <is>
          <t>Muglinov II</t>
        </is>
      </c>
      <c r="B5" s="384" t="inlineStr">
        <is>
          <t>https://www.msstavby.cz/muglinov-ii-08-10-2026/</t>
        </is>
      </c>
      <c r="C5" s="383" t="inlineStr">
        <is>
          <t>Thu, 08 Oct 2026 08:30:00 +0000</t>
        </is>
      </c>
      <c r="D5" s="383" t="inlineStr">
        <is>
          <t>Společnost Areon zahájila v Osstravě-Muglinově výstavbu devíti řadových domů. Záměr navazuje na předchozí etapu výstavby řadových domů.</t>
        </is>
      </c>
      <c r="E5" s="383" t="inlineStr">
        <is>
          <t>Martin [msstavby.cz]</t>
        </is>
      </c>
      <c r="F5" s="383" t="inlineStr">
        <is>
          <t>OSTRAVA, muglinov, slezská</t>
        </is>
      </c>
      <c r="G5" s="383" t="inlineStr">
        <is>
          <t>Ostrava</t>
        </is>
      </c>
      <c r="H5" s="383" t="inlineStr">
        <is>
          <t>08.10.2026 12:08</t>
        </is>
      </c>
    </row>
    <row r="6" ht="18" customHeight="1">
      <c r="A6" s="373" t="inlineStr">
        <is>
          <t>CirkArena Třinec</t>
        </is>
      </c>
      <c r="B6" s="374" t="inlineStr">
        <is>
          <t>https://www.msstavby.cz/cirkarena-trinec-7-06-10-2026/</t>
        </is>
      </c>
      <c r="C6" s="373" t="inlineStr">
        <is>
          <t>Tue, 06 Oct 2026 12:30:00 +0000</t>
        </is>
      </c>
      <c r="D6" s="373" t="inlineStr">
        <is>
          <t>Fotografie aktuálně jedné z nejzajímavějších staveb Třince a okolí. V projektu CirkAréna byla zahájena montáž ocelové konstrukce pro zastřešení atria. Dále pokračuje realizace monolitické konstrukce.</t>
        </is>
      </c>
      <c r="E6" s="373" t="inlineStr">
        <is>
          <t>Martin [msstavby.cz]</t>
        </is>
      </c>
      <c r="F6" s="373" t="inlineStr">
        <is>
          <t>ostatní, třinec</t>
        </is>
      </c>
      <c r="G6" s="373" t="inlineStr">
        <is>
          <t>Jiné</t>
        </is>
      </c>
      <c r="H6" s="373" t="inlineStr">
        <is>
          <t>07.10.2026 11:53</t>
        </is>
      </c>
    </row>
    <row r="7" ht="18" customHeight="1">
      <c r="A7" s="373" t="inlineStr">
        <is>
          <t>Opava vyvrací nepřesnosti kolem projektu Stromovka</t>
        </is>
      </c>
      <c r="B7" s="374" t="inlineStr">
        <is>
          <t>https://www.msstavby.cz/opava-vyvraci-nepresnosti-kolem-projektu-stromovka-06-10-2026/</t>
        </is>
      </c>
      <c r="C7" s="373" t="inlineStr">
        <is>
          <t>Tue, 06 Oct 2026 16:30:00 +0000</t>
        </is>
      </c>
      <c r="D7" s="373"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7" s="373" t="inlineStr">
        <is>
          <t>Martin [msstavby.cz]</t>
        </is>
      </c>
      <c r="F7" s="373" t="inlineStr">
        <is>
          <t>OPAVA, květinova</t>
        </is>
      </c>
      <c r="G7" s="373" t="inlineStr">
        <is>
          <t>Jiné</t>
        </is>
      </c>
      <c r="H7" s="373" t="inlineStr">
        <is>
          <t>07.10.2026 11:53</t>
        </is>
      </c>
    </row>
    <row r="8" ht="18" customHeight="1">
      <c r="A8" s="377" t="inlineStr">
        <is>
          <t>Rezidence Biskupská – foto z výstavby</t>
        </is>
      </c>
      <c r="B8" s="378" t="inlineStr">
        <is>
          <t>https://www.msstavby.cz/rezidence-biskupska-foto-z-vystavby-4-07-10-2026/</t>
        </is>
      </c>
      <c r="C8" s="377" t="inlineStr">
        <is>
          <t>Wed, 07 Oct 2026 03:30:00 +0000</t>
        </is>
      </c>
      <c r="D8" s="377" t="inlineStr">
        <is>
          <t>Aktuální fotografie výstavby Rezidence Biskupská v centru Ostravy.</t>
        </is>
      </c>
      <c r="E8" s="377" t="inlineStr">
        <is>
          <t>Martin [msstavby.cz]</t>
        </is>
      </c>
      <c r="F8" s="377" t="inlineStr">
        <is>
          <t>OSTRAVA, biskupská, centrum</t>
        </is>
      </c>
      <c r="G8" s="377" t="inlineStr">
        <is>
          <t>Ostrava</t>
        </is>
      </c>
      <c r="H8" s="377" t="inlineStr">
        <is>
          <t>07.10.2026 11:53</t>
        </is>
      </c>
    </row>
    <row r="9" ht="18" customHeight="1">
      <c r="A9" s="377" t="inlineStr">
        <is>
          <t>Koleje Jana Opletala – foto z výstavby</t>
        </is>
      </c>
      <c r="B9" s="378" t="inlineStr">
        <is>
          <t>https://www.msstavby.cz/koleje-jana-opletala-foto-z-vystavby-2-07-10-2026/</t>
        </is>
      </c>
      <c r="C9" s="377" t="inlineStr">
        <is>
          <t>Wed, 07 Oct 2026 08:30:00 +0000</t>
        </is>
      </c>
      <c r="D9" s="377" t="inlineStr">
        <is>
          <t>Nosná konstrukce již dosahuje téměř finální výšky. Ve spodních patrech jsou již osazovány fasádní výplně a probíhá také již zateplení objektu.</t>
        </is>
      </c>
      <c r="E9" s="377" t="inlineStr">
        <is>
          <t>Martin [msstavby.cz]</t>
        </is>
      </c>
      <c r="F9" s="377" t="inlineStr">
        <is>
          <t>OSTRAVA, osu, slezská</t>
        </is>
      </c>
      <c r="G9" s="377" t="inlineStr">
        <is>
          <t>Ostrava</t>
        </is>
      </c>
      <c r="H9" s="377" t="inlineStr">
        <is>
          <t>07.10.2026 11:53</t>
        </is>
      </c>
    </row>
    <row r="10" ht="18" customHeight="1">
      <c r="A10" s="377" t="inlineStr">
        <is>
          <t>Rekonstrukce objektů KVARTO a údržby</t>
        </is>
      </c>
      <c r="B10" s="378" t="inlineStr">
        <is>
          <t>https://www.msstavby.cz/rekonstrukce-objektu-kvarto-a-udrzby-05-10-2026/</t>
        </is>
      </c>
      <c r="C10" s="377" t="inlineStr">
        <is>
          <t>Mon, 05 Oct 2026 12:30:00 +0000</t>
        </is>
      </c>
      <c r="D10" s="377" t="inlineStr">
        <is>
          <t>Společnost VÍTKOVICE STEEL, a.s. plánuje revitalizaci dvou objektů ve svém areálu v Ostravě. Byla vypsána veřejná zakázka na zhotovitele stavby.</t>
        </is>
      </c>
      <c r="E10" s="377" t="inlineStr">
        <is>
          <t>Martin [msstavby.cz]</t>
        </is>
      </c>
      <c r="F10" s="377" t="inlineStr">
        <is>
          <t>OSTRAVA, hulváky</t>
        </is>
      </c>
      <c r="G10" s="377" t="inlineStr">
        <is>
          <t>Ostrava</t>
        </is>
      </c>
      <c r="H10" s="377" t="inlineStr">
        <is>
          <t>06.10.2026 12:08</t>
        </is>
      </c>
    </row>
    <row r="11" ht="18" customHeight="1">
      <c r="A11" s="373" t="inlineStr">
        <is>
          <t>Opava spustila web s městskými pozemky pro investory</t>
        </is>
      </c>
      <c r="B11" s="374" t="inlineStr">
        <is>
          <t>https://www.msstavby.cz/opava-spustila-web-s-mestskymi-pozemky-pro-investory-05-10-2026/</t>
        </is>
      </c>
      <c r="C11" s="373" t="inlineStr">
        <is>
          <t>Mon, 05 Oct 2026 16:30:00 +0000</t>
        </is>
      </c>
      <c r="D11" s="373" t="inlineStr">
        <is>
          <t>Opava představuje investorům a developerům městské pozemky vhodné především pro bydlení a polyfunkční výstavbu. Přehled rozvojových lokalit nově zveřejnila na svém webu.</t>
        </is>
      </c>
      <c r="E11" s="373" t="inlineStr">
        <is>
          <t>Martin [msstavby.cz]</t>
        </is>
      </c>
      <c r="F11" s="373" t="inlineStr">
        <is>
          <t>OPAVA</t>
        </is>
      </c>
      <c r="G11" s="373" t="inlineStr">
        <is>
          <t>Jiné</t>
        </is>
      </c>
      <c r="H11" s="373" t="inlineStr">
        <is>
          <t>06.10.2026 12:08</t>
        </is>
      </c>
    </row>
    <row r="12">
      <c r="A12" s="377" t="inlineStr">
        <is>
          <t>Karolina bytový dům C – foto z výstavby</t>
        </is>
      </c>
      <c r="B12" s="378" t="inlineStr">
        <is>
          <t>https://www.msstavby.cz/karolina-bytovy-dum-c-foto-z-vystavby-2-06-10-2026/</t>
        </is>
      </c>
      <c r="C12" s="377" t="inlineStr">
        <is>
          <t>Tue, 06 Oct 2026 03:30:00 +0000</t>
        </is>
      </c>
      <c r="D12" s="377" t="inlineStr">
        <is>
          <t>Aktuální fotografie výstavby bytového domu C na Karolina v centru Ostravy.</t>
        </is>
      </c>
      <c r="E12" s="377" t="inlineStr">
        <is>
          <t>Martin [msstavby.cz]</t>
        </is>
      </c>
      <c r="F12" s="377" t="inlineStr">
        <is>
          <t>OSTRAVA, centrum, karolina</t>
        </is>
      </c>
      <c r="G12" s="377" t="inlineStr">
        <is>
          <t>Ostrava</t>
        </is>
      </c>
      <c r="H12" s="377" t="inlineStr">
        <is>
          <t>06.10.2026 12:08</t>
        </is>
      </c>
    </row>
    <row r="13">
      <c r="A13" s="377" t="inlineStr">
        <is>
          <t>Modernizace nádraží Ostrava-Vítkovice</t>
        </is>
      </c>
      <c r="B13" s="378" t="inlineStr">
        <is>
          <t>https://www.msstavby.cz/modernizace-nadrazi-ostrava-vitkovice-7-06-10-2026/</t>
        </is>
      </c>
      <c r="C13" s="377" t="inlineStr">
        <is>
          <t>Tue, 06 Oct 2026 08:30:00 +0000</t>
        </is>
      </c>
      <c r="D13" s="377" t="inlineStr">
        <is>
          <t>Aktuální fotografie modernizace nádraží Ostrava-Vítkovice. Snímky zachycují exteriér, stavební úpravy nástupišť včetně realizace nového výtahu nebo realizaci nového parkoviště z žulové dlažby.</t>
        </is>
      </c>
      <c r="E13" s="377" t="inlineStr">
        <is>
          <t>Martin [msstavby.cz]</t>
        </is>
      </c>
      <c r="F13" s="377" t="inlineStr">
        <is>
          <t>OSTRAVA, vítkovice</t>
        </is>
      </c>
      <c r="G13" s="377" t="inlineStr">
        <is>
          <t>Ostrava</t>
        </is>
      </c>
      <c r="H13" s="377" t="inlineStr">
        <is>
          <t>06.10.2026 12:08</t>
        </is>
      </c>
    </row>
    <row r="14">
      <c r="A14" s="377" t="inlineStr">
        <is>
          <t>Polyfunkční dům Václav – foto z výstavby</t>
        </is>
      </c>
      <c r="B14" s="378" t="inlineStr">
        <is>
          <t>https://www.msstavby.cz/polyfunkcni-dum-vaclav-foto-z-vystavby-5-05-10-2026/</t>
        </is>
      </c>
      <c r="C14" s="377" t="inlineStr">
        <is>
          <t>Mon, 05 Oct 2026 03:30:00 +0000</t>
        </is>
      </c>
      <c r="D14" s="377" t="inlineStr">
        <is>
          <t>Aktuální fotografie výstavby polyfunkčního objektu Václav v centru Ostravy. Fasáda je z části hotová již i na části směrem do ulice Pivovarská, kdy vzhled odpovídá vzniku záměru z období let 2006/2007.</t>
        </is>
      </c>
      <c r="E14" s="377" t="inlineStr">
        <is>
          <t>Martin [msstavby.cz]</t>
        </is>
      </c>
      <c r="F14" s="377" t="inlineStr">
        <is>
          <t>OSTRAVA, centrum, vaclaw</t>
        </is>
      </c>
      <c r="G14" s="377" t="inlineStr">
        <is>
          <t>Ostrava</t>
        </is>
      </c>
      <c r="H14" s="377" t="inlineStr">
        <is>
          <t>05.10.2026 12:26</t>
        </is>
      </c>
    </row>
    <row r="15">
      <c r="A15" s="377" t="inlineStr">
        <is>
          <t>Obvod Ostrava-Vítkovice plánuje výstavbu polyfunkčního domu</t>
        </is>
      </c>
      <c r="B15" s="378" t="inlineStr">
        <is>
          <t>https://www.msstavby.cz/obvod-ostrava-vitkovice-planuje-vystavbu-polyfunkcniho-domu-05-10-2026/</t>
        </is>
      </c>
      <c r="C15" s="377" t="inlineStr">
        <is>
          <t>Mon, 05 Oct 2026 08:30:00 +0000</t>
        </is>
      </c>
      <c r="D15" s="377" t="inlineStr">
        <is>
          <t>Městská část plánuje výstavbu polyfunkčního objektu na náměstí Jiřího z Poděbrad. Byla dokončena studie.</t>
        </is>
      </c>
      <c r="E15" s="377" t="inlineStr">
        <is>
          <t>Martin [msstavby.cz]</t>
        </is>
      </c>
      <c r="F15" s="377" t="inlineStr">
        <is>
          <t>OSTRAVA, vítkovice</t>
        </is>
      </c>
      <c r="G15" s="377" t="inlineStr">
        <is>
          <t>Ostrava</t>
        </is>
      </c>
      <c r="H15" s="377" t="inlineStr">
        <is>
          <t>05.10.2026 12:26</t>
        </is>
      </c>
    </row>
    <row r="16">
      <c r="A16" s="373" t="inlineStr">
        <is>
          <t>Začala rekonstrukce trati Opava-Kravaře</t>
        </is>
      </c>
      <c r="B16" s="374" t="inlineStr">
        <is>
          <t>https://www.msstavby.cz/86976-03-10-2026/</t>
        </is>
      </c>
      <c r="C16" s="373" t="inlineStr">
        <is>
          <t>Sat, 03 Oct 2026 08:30:00 +0000</t>
        </is>
      </c>
      <c r="D16" s="373"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16" s="373" t="inlineStr">
        <is>
          <t>Martin [msstavby.cz]</t>
        </is>
      </c>
      <c r="F16" s="373" t="inlineStr">
        <is>
          <t>OPAVA, malé hoštice</t>
        </is>
      </c>
      <c r="G16" s="373" t="inlineStr">
        <is>
          <t>Jiné</t>
        </is>
      </c>
      <c r="H16" s="373" t="inlineStr">
        <is>
          <t>04.10.2026 11:11</t>
        </is>
      </c>
    </row>
    <row r="17">
      <c r="A17" s="377" t="inlineStr">
        <is>
          <t>U Sýkorova mostu v Ostravě by měl vyrůst hotel Hilton</t>
        </is>
      </c>
      <c r="B17" s="378" t="inlineStr">
        <is>
          <t>https://www.msstavby.cz/u-sykorova-mostu-by-mel-vyrust-hotel-hilton-02-10-2026/</t>
        </is>
      </c>
      <c r="C17" s="377" t="inlineStr">
        <is>
          <t>Fri, 02 Oct 2026 08:30:00 +0000</t>
        </is>
      </c>
      <c r="D17" s="377" t="inlineStr">
        <is>
          <t>Společnost JTH Reality s.r.o.  jako jediná podala nabídku na koupi pozemku na Seidlerově nábřeží v centru Ostravy (Slezská Ostrava). Měl by zde vzniknout hotel společnosti Hilton</t>
        </is>
      </c>
      <c r="E17" s="377" t="inlineStr">
        <is>
          <t>Martin [msstavby.cz]</t>
        </is>
      </c>
      <c r="F17" s="377" t="inlineStr">
        <is>
          <t>OSTRAVA, slezská</t>
        </is>
      </c>
      <c r="G17" s="377" t="inlineStr">
        <is>
          <t>Ostrava</t>
        </is>
      </c>
      <c r="H17" s="377" t="inlineStr">
        <is>
          <t>03.10.2026 10:30</t>
        </is>
      </c>
    </row>
    <row r="18">
      <c r="A18" s="373" t="inlineStr">
        <is>
          <t>Modulární stavba garáží s administrativní nástavbou v Moravskoslezské nemocnici v Krnově</t>
        </is>
      </c>
      <c r="B18" s="374" t="inlineStr">
        <is>
          <t>https://www.msstavby.cz/modularni-stavba-garazi-s-administrativni-nastavbou-v-moravskoslezske-nemocnici-v-krnove-02-10-2026/</t>
        </is>
      </c>
      <c r="C18" s="373" t="inlineStr">
        <is>
          <t>Fri, 02 Oct 2026 12:30:00 +0000</t>
        </is>
      </c>
      <c r="D18" s="373" t="inlineStr">
        <is>
          <t>Moravskoslezský kraj plánuje v areálu nemocnice v Krnově vybudovat modulární stavbu garáží s administrativou. Za tímto čelem byla vypsána veřejná zakázka na zhotovitele stavby.</t>
        </is>
      </c>
      <c r="E18" s="373" t="inlineStr">
        <is>
          <t>Martin [msstavby.cz]</t>
        </is>
      </c>
      <c r="F18" s="373" t="inlineStr">
        <is>
          <t>ostatní, krnov</t>
        </is>
      </c>
      <c r="G18" s="373" t="inlineStr">
        <is>
          <t>Jiné</t>
        </is>
      </c>
      <c r="H18" s="373" t="inlineStr">
        <is>
          <t>03.10.2026 10:30</t>
        </is>
      </c>
    </row>
    <row r="19">
      <c r="A19" s="373" t="inlineStr">
        <is>
          <t>EasyPark se rozšíří do Opavy</t>
        </is>
      </c>
      <c r="B19" s="374" t="inlineStr">
        <is>
          <t>https://www.msstavby.cz/easypark-se-rozsiri-do-opavy-02-10-2026/</t>
        </is>
      </c>
      <c r="C19" s="373" t="inlineStr">
        <is>
          <t>Fri, 02 Oct 2026 16:30:00 +0000</t>
        </is>
      </c>
      <c r="D19" s="373" t="inlineStr">
        <is>
          <t>Opavští radní schválili smlouvu s provozovatelem digitálních parkovacích služeb EasyPark Czechia o rozšíření této služby na místní parkoviště.</t>
        </is>
      </c>
      <c r="E19" s="373" t="inlineStr">
        <is>
          <t>Martin [msstavby.cz]</t>
        </is>
      </c>
      <c r="F19" s="373" t="inlineStr">
        <is>
          <t>OPAVA</t>
        </is>
      </c>
      <c r="G19" s="373" t="inlineStr">
        <is>
          <t>Jiné</t>
        </is>
      </c>
      <c r="H19" s="373" t="inlineStr">
        <is>
          <t>03.10.2026 10:30</t>
        </is>
      </c>
    </row>
    <row r="20">
      <c r="A20" s="373" t="inlineStr">
        <is>
          <t>U Autobusového nádraží Kopřivnice vzniknou nové byty</t>
        </is>
      </c>
      <c r="B20" s="374" t="inlineStr">
        <is>
          <t>https://www.msstavby.cz/u-autobusoveho-nadrazi-koprivnice-vzniknou-nove-byty-03-10-2026/</t>
        </is>
      </c>
      <c r="C20" s="373" t="inlineStr">
        <is>
          <t>Sat, 03 Oct 2026 03:30:00 +0000</t>
        </is>
      </c>
      <c r="D20" s="373" t="inlineStr">
        <is>
          <t>Nové byty vzniknou stavebními úpravami stávajícího administrativního objektu ČSAD.</t>
        </is>
      </c>
      <c r="E20" s="373" t="inlineStr">
        <is>
          <t>Martin [msstavby.cz]</t>
        </is>
      </c>
      <c r="F20" s="373" t="inlineStr">
        <is>
          <t>ostatní, kopřivnice</t>
        </is>
      </c>
      <c r="G20" s="373" t="inlineStr">
        <is>
          <t>Jiné</t>
        </is>
      </c>
      <c r="H20" s="373" t="inlineStr">
        <is>
          <t>03.10.2026 10:30</t>
        </is>
      </c>
    </row>
    <row r="21">
      <c r="A21" s="373" t="inlineStr">
        <is>
          <t>Ulice Staroměstská a Havlíčkova v Třinci projdou rekonstrukcí</t>
        </is>
      </c>
      <c r="B21" s="374" t="inlineStr">
        <is>
          <t>https://www.msstavby.cz/ulice-staromestska-a-havlickova-v-trinci-projdou-rekonstrukci-01-10-2026/</t>
        </is>
      </c>
      <c r="C21" s="373" t="inlineStr">
        <is>
          <t>Thu, 01 Oct 2026 12:30:00 +0000</t>
        </is>
      </c>
      <c r="D21" s="373" t="inlineStr">
        <is>
          <t>Třinec plánuje rekonstrukci ulic Staroměstská a Havlíčkova v centru města. Za tímto účelem byla vypsána veřejná zakázka na zhotovitele stavby.</t>
        </is>
      </c>
      <c r="E21" s="373" t="inlineStr">
        <is>
          <t>Martin [msstavby.cz]</t>
        </is>
      </c>
      <c r="F21" s="373" t="inlineStr">
        <is>
          <t>ostatní, třinec</t>
        </is>
      </c>
      <c r="G21" s="373" t="inlineStr">
        <is>
          <t>Jiné</t>
        </is>
      </c>
      <c r="H21" s="373" t="inlineStr">
        <is>
          <t>02.10.2026 11:12</t>
        </is>
      </c>
    </row>
    <row r="22">
      <c r="A22" s="373" t="inlineStr">
        <is>
          <t>Mokřad u Rondelu v Havířově může ožít pratury a exmoorskými koňmi</t>
        </is>
      </c>
      <c r="B22" s="374" t="inlineStr">
        <is>
          <t>https://www.msstavby.cz/mokrad-u-rondelu-v-havirove-muze-ozit-pratury-a-exmoorskymi-konmi-01-10-2026/</t>
        </is>
      </c>
      <c r="C22" s="373" t="inlineStr">
        <is>
          <t>Thu, 01 Oct 2026 16:30:00 +0000</t>
        </is>
      </c>
      <c r="D22" s="37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22" s="373" t="inlineStr">
        <is>
          <t>Martin [msstavby.cz]</t>
        </is>
      </c>
      <c r="F22" s="373" t="inlineStr">
        <is>
          <t>ostatní, havířov</t>
        </is>
      </c>
      <c r="G22" s="373" t="inlineStr">
        <is>
          <t>Jiné</t>
        </is>
      </c>
      <c r="H22" s="373" t="inlineStr">
        <is>
          <t>02.10.2026 11:12</t>
        </is>
      </c>
    </row>
    <row r="23">
      <c r="A23" s="373" t="inlineStr">
        <is>
          <t>Příprava území Na Panském II, I. etapa,  Bohumín</t>
        </is>
      </c>
      <c r="B23" s="374" t="inlineStr">
        <is>
          <t>https://www.msstavby.cz/priprava-uzemi-na-panskem-ii-i-etapa-bohumin-02-10-2026/</t>
        </is>
      </c>
      <c r="C23" s="373" t="inlineStr">
        <is>
          <t>Fri, 02 Oct 2026 03:30:00 +0000</t>
        </is>
      </c>
      <c r="D23" s="373" t="inlineStr">
        <is>
          <t>Město Bohumín vypsalo veřejnou zakázku na vyhotovení projektové dokumentace "Příprava území Na Panském II, I. etapa, k. ú. Starý Bohumín - Nový Bohumín".</t>
        </is>
      </c>
      <c r="E23" s="373" t="inlineStr">
        <is>
          <t>Martin [msstavby.cz]</t>
        </is>
      </c>
      <c r="F23" s="373" t="inlineStr">
        <is>
          <t>ostatní, bohumín</t>
        </is>
      </c>
      <c r="G23" s="373" t="inlineStr">
        <is>
          <t>Jiné</t>
        </is>
      </c>
      <c r="H23" s="373" t="inlineStr">
        <is>
          <t>02.10.2026 11:12</t>
        </is>
      </c>
    </row>
    <row r="24">
      <c r="A24" s="373" t="inlineStr">
        <is>
          <t>U nádraží Opava východ se otevírá možnost vzniku nové polyfunkční čtvrti</t>
        </is>
      </c>
      <c r="B24" s="374" t="inlineStr">
        <is>
          <t>https://www.msstavby.cz/vznik-nove-ctvrti-u-nadrazi-opava-vychod-ma-zelenou-30-09-2026/</t>
        </is>
      </c>
      <c r="C24" s="373" t="inlineStr">
        <is>
          <t>Wed, 30 Sep 2026 08:30:00 +0000</t>
        </is>
      </c>
      <c r="D24" s="373" t="inlineStr">
        <is>
          <t>Zastupitelé města Opavy na svém zasedání dne 14. září 2026 schválili jako jeden z bodů změnu č. 7 Územního plánu, který obsahuje hned několik bodů.</t>
        </is>
      </c>
      <c r="E24" s="373" t="inlineStr">
        <is>
          <t>Martin [msstavby.cz]</t>
        </is>
      </c>
      <c r="F24" s="373" t="inlineStr">
        <is>
          <t>OPAVA</t>
        </is>
      </c>
      <c r="G24" s="373" t="inlineStr">
        <is>
          <t>Jiné</t>
        </is>
      </c>
      <c r="H24" s="373" t="inlineStr">
        <is>
          <t>01.10.2026 11:43</t>
        </is>
      </c>
    </row>
    <row r="25">
      <c r="A25" s="373" t="inlineStr">
        <is>
          <t>Jižní obchvat Opavy se otevře v listopadu</t>
        </is>
      </c>
      <c r="B25" s="374" t="inlineStr">
        <is>
          <t>https://www.msstavby.cz/jizni-obchvat-opavy-se-otevre-v-listopadu-30-09-2026/</t>
        </is>
      </c>
      <c r="C25" s="373" t="inlineStr">
        <is>
          <t>Wed, 30 Sep 2026 12:30:00 +0000</t>
        </is>
      </c>
      <c r="D25" s="373"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25" s="373" t="inlineStr">
        <is>
          <t>Martin [msstavby.cz]</t>
        </is>
      </c>
      <c r="F25" s="373" t="inlineStr">
        <is>
          <t>OPAVA</t>
        </is>
      </c>
      <c r="G25" s="373" t="inlineStr">
        <is>
          <t>Jiné</t>
        </is>
      </c>
      <c r="H25" s="373" t="inlineStr">
        <is>
          <t>01.10.2026 11:43</t>
        </is>
      </c>
    </row>
    <row r="26">
      <c r="A26" s="373" t="inlineStr">
        <is>
          <t>Důležité projekty v Krnově dostaly zelenou</t>
        </is>
      </c>
      <c r="B26" s="374" t="inlineStr">
        <is>
          <t>https://www.msstavby.cz/dulezite-projekty-v-krnove-dostaly-zelenou-30-09-2026/</t>
        </is>
      </c>
      <c r="C26" s="373" t="inlineStr">
        <is>
          <t>Wed, 30 Sep 2026 16:30:00 +0000</t>
        </is>
      </c>
      <c r="D26" s="373"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26" s="373" t="inlineStr">
        <is>
          <t>Martin [msstavby.cz]</t>
        </is>
      </c>
      <c r="F26" s="373" t="inlineStr">
        <is>
          <t>ostatní, krnov</t>
        </is>
      </c>
      <c r="G26" s="373" t="inlineStr">
        <is>
          <t>Jiné</t>
        </is>
      </c>
      <c r="H26" s="373" t="inlineStr">
        <is>
          <t>01.10.2026 11:43</t>
        </is>
      </c>
    </row>
    <row r="27">
      <c r="A27" s="373" t="inlineStr">
        <is>
          <t>Opava zvažuje nové autobusové nádraží</t>
        </is>
      </c>
      <c r="B27" s="374" t="inlineStr">
        <is>
          <t>https://www.msstavby.cz/opava-zvazuje-nove-autobusove-nadrazi-01-10-2026/</t>
        </is>
      </c>
      <c r="C27" s="373" t="inlineStr">
        <is>
          <t>Thu, 01 Oct 2026 03:30:00 +0000</t>
        </is>
      </c>
      <c r="D27" s="373" t="inlineStr">
        <is>
          <t>Opava by po více než dvaceti letech mohla mít znovu autobusové nádraží. Město si nechalo zpracovat studii, která jej umisťuje za železniční stanici Opava východ.</t>
        </is>
      </c>
      <c r="E27" s="373" t="inlineStr">
        <is>
          <t>Martin [msstavby.cz]</t>
        </is>
      </c>
      <c r="F27" s="373" t="inlineStr">
        <is>
          <t>OPAVA</t>
        </is>
      </c>
      <c r="G27" s="373" t="inlineStr">
        <is>
          <t>Jiné</t>
        </is>
      </c>
      <c r="H27" s="373" t="inlineStr">
        <is>
          <t>01.10.2026 11:43</t>
        </is>
      </c>
    </row>
    <row r="28">
      <c r="A28" s="373" t="inlineStr">
        <is>
          <t>Nový Jičín opět nabízí pozemky v lokalitě ul. Bohuslava Martinů</t>
        </is>
      </c>
      <c r="B28" s="374" t="inlineStr">
        <is>
          <t>https://www.msstavby.cz/novy-jicin-opet-nabizi-pozemky-v-lokalite-ul-bohuslava-martinu-01-10-2026/</t>
        </is>
      </c>
      <c r="C28" s="373" t="inlineStr">
        <is>
          <t>Thu, 01 Oct 2026 08:30:00 +0000</t>
        </is>
      </c>
      <c r="D28" s="373"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28" s="373" t="inlineStr">
        <is>
          <t>Martin [msstavby.cz]</t>
        </is>
      </c>
      <c r="F28" s="373" t="inlineStr">
        <is>
          <t>NOVÝ JIČÍN</t>
        </is>
      </c>
      <c r="G28" s="373" t="inlineStr">
        <is>
          <t>Jiné</t>
        </is>
      </c>
      <c r="H28" s="373" t="inlineStr">
        <is>
          <t>01.10.2026 11:43</t>
        </is>
      </c>
    </row>
    <row r="29">
      <c r="A29" s="373" t="inlineStr">
        <is>
          <t>Stavební úpravy a přístavby Odborného léčebného ústavu Metylovice</t>
        </is>
      </c>
      <c r="B29" s="374" t="inlineStr">
        <is>
          <t>https://www.msstavby.cz/stavebni-upravy-a-pristavby-odborneho-lecebneho-ustavu-metylovice-29-09-2026/</t>
        </is>
      </c>
      <c r="C29" s="373" t="inlineStr">
        <is>
          <t>Tue, 29 Sep 2026 08:30:00 +0000</t>
        </is>
      </c>
      <c r="D29" s="373" t="inlineStr">
        <is>
          <t>Léčebný ústav v Metylovicích čeká masivní přestavba. Záměr získal stavební povolení. Investorem je Moravskoslezský kraj.</t>
        </is>
      </c>
      <c r="E29" s="373" t="inlineStr">
        <is>
          <t>Martin [msstavby.cz]</t>
        </is>
      </c>
      <c r="F29" s="373" t="inlineStr">
        <is>
          <t>ostatní, metylovice</t>
        </is>
      </c>
      <c r="G29" s="373" t="inlineStr">
        <is>
          <t>Jiné</t>
        </is>
      </c>
      <c r="H29" s="373" t="inlineStr">
        <is>
          <t>30.09.2026 11:15</t>
        </is>
      </c>
    </row>
    <row r="30">
      <c r="A30" s="373" t="inlineStr">
        <is>
          <t>Novostavba bytového domu Opava, ulice Heritesova</t>
        </is>
      </c>
      <c r="B30" s="374" t="inlineStr">
        <is>
          <t>https://www.msstavby.cz/novostavba-bytoveho-domu-opava-ulice-heritesova-29-09-2026/</t>
        </is>
      </c>
      <c r="C30" s="373" t="inlineStr">
        <is>
          <t>Tue, 29 Sep 2026 12:30:00 +0000</t>
        </is>
      </c>
      <c r="D30" s="373" t="inlineStr">
        <is>
          <t>Soukromý investor plánuje v Opavě, mezi ulicemi Heritesova a Mlýnská, vybudovat novostavbu bytového domu. Záměr vyplývá z projednávání přeložky inženýrských sítí Radou města.</t>
        </is>
      </c>
      <c r="E30" s="373" t="inlineStr">
        <is>
          <t>Martin [msstavby.cz]</t>
        </is>
      </c>
      <c r="F30" s="373" t="inlineStr">
        <is>
          <t>OPAVA</t>
        </is>
      </c>
      <c r="G30" s="373" t="inlineStr">
        <is>
          <t>Jiné</t>
        </is>
      </c>
      <c r="H30" s="373" t="inlineStr">
        <is>
          <t>30.09.2026 11:15</t>
        </is>
      </c>
    </row>
    <row r="31">
      <c r="A31" s="373" t="inlineStr">
        <is>
          <t>Zámek Bartošovice – oprava fasády</t>
        </is>
      </c>
      <c r="B31" s="374" t="inlineStr">
        <is>
          <t>https://www.msstavby.cz/zamek-bartosovice-oprava-fasady-2-29-09-2026/</t>
        </is>
      </c>
      <c r="C31" s="373" t="inlineStr">
        <is>
          <t>Tue, 29 Sep 2026 16:30:00 +0000</t>
        </is>
      </c>
      <c r="D31" s="373" t="inlineStr">
        <is>
          <t>Aktuální fotografie opravy fasády zámku v Bartošovicích.</t>
        </is>
      </c>
      <c r="E31" s="373" t="inlineStr">
        <is>
          <t>Martin [msstavby.cz]</t>
        </is>
      </c>
      <c r="F31" s="373" t="inlineStr">
        <is>
          <t>ostatní, bartošovice</t>
        </is>
      </c>
      <c r="G31" s="373" t="inlineStr">
        <is>
          <t>Jiné</t>
        </is>
      </c>
      <c r="H31" s="373" t="inlineStr">
        <is>
          <t>30.09.2026 11:15</t>
        </is>
      </c>
    </row>
    <row r="32">
      <c r="A32" s="377" t="inlineStr">
        <is>
          <t>Rezidence Ema</t>
        </is>
      </c>
      <c r="B32" s="378" t="inlineStr">
        <is>
          <t>https://www.msstavby.cz/rezidence-ema-30-09-2026/</t>
        </is>
      </c>
      <c r="C32" s="377" t="inlineStr">
        <is>
          <t>Wed, 30 Sep 2026 03:30:00 +0000</t>
        </is>
      </c>
      <c r="D32" s="377" t="inlineStr">
        <is>
          <t>Arkemax Development na svých webových stránkách zveřejnil záměr Rezidence Ema. Soubor objektů, i s výškovou stavbou, by měl nabízet 370 bytů, 270 podzemních parkovacích stání a 80 nadzemních parkovacích stání.</t>
        </is>
      </c>
      <c r="E32" s="377" t="inlineStr">
        <is>
          <t>Martin [msstavby.cz]</t>
        </is>
      </c>
      <c r="F32" s="377" t="inlineStr">
        <is>
          <t>OSTRAVA, slezská</t>
        </is>
      </c>
      <c r="G32" s="377" t="inlineStr">
        <is>
          <t>Ostrava</t>
        </is>
      </c>
      <c r="H32" s="377" t="inlineStr">
        <is>
          <t>30.09.2026 11:15</t>
        </is>
      </c>
    </row>
    <row r="33">
      <c r="A33" s="377" t="inlineStr">
        <is>
          <t>Rekonstrukce Hornického ambulatoria</t>
        </is>
      </c>
      <c r="B33" s="378" t="inlineStr">
        <is>
          <t>https://www.msstavby.cz/rekonstrukce-hornickeho-ambulatoria-28-09-2026/</t>
        </is>
      </c>
      <c r="C33" s="377" t="inlineStr">
        <is>
          <t>Mon, 28 Sep 2026 12:30:00 +0000</t>
        </is>
      </c>
      <c r="D33" s="377"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33" s="377" t="inlineStr">
        <is>
          <t>Martin [msstavby.cz]</t>
        </is>
      </c>
      <c r="F33" s="377" t="inlineStr">
        <is>
          <t>OSTRAVA, heřmanice, slezská</t>
        </is>
      </c>
      <c r="G33" s="377" t="inlineStr">
        <is>
          <t>Ostrava</t>
        </is>
      </c>
      <c r="H33" s="377" t="inlineStr">
        <is>
          <t>29.09.2026 11:27</t>
        </is>
      </c>
    </row>
    <row r="34">
      <c r="A34" s="373" t="inlineStr">
        <is>
          <t>Slavnostní zahájení výstavby D48 MÚK Bělotín – Rybí II. etapa</t>
        </is>
      </c>
      <c r="B34" s="374" t="inlineStr">
        <is>
          <t>https://www.msstavby.cz/slavnostni-zahajeni-vystavby-d48-muk-belotin-rybi-ii-etapa-28-09-2026/</t>
        </is>
      </c>
      <c r="C34" s="373" t="inlineStr">
        <is>
          <t>Mon, 28 Sep 2026 16:30:00 +0000</t>
        </is>
      </c>
      <c r="D34" s="373" t="inlineStr">
        <is>
          <t>30. září proběhne slavnostní zahájení výstavby  rozšíření a modernizace dálnice D48 MÚK Bělotín – Rybí II. etapa. Akce se bude konat na MÚK dálnice D48 ve městě Nový Jičín.</t>
        </is>
      </c>
      <c r="E34" s="373" t="inlineStr">
        <is>
          <t>Martin [msstavby.cz]</t>
        </is>
      </c>
      <c r="F34" s="373" t="inlineStr">
        <is>
          <t>NOVÝ JIČÍN</t>
        </is>
      </c>
      <c r="G34" s="373" t="inlineStr">
        <is>
          <t>Jiné</t>
        </is>
      </c>
      <c r="H34" s="373" t="inlineStr">
        <is>
          <t>29.09.2026 11:27</t>
        </is>
      </c>
    </row>
    <row r="35">
      <c r="A35" s="373" t="inlineStr">
        <is>
          <t>Parkoviště a park na ul. Na Půstkách</t>
        </is>
      </c>
      <c r="B35" s="374" t="inlineStr">
        <is>
          <t>https://www.msstavby.cz/parkoviste-a-park-na-ul-na-pustkach-5-29-09-2026/</t>
        </is>
      </c>
      <c r="C35" s="373" t="inlineStr">
        <is>
          <t>Tue, 29 Sep 2026 03:30:00 +0000</t>
        </is>
      </c>
      <c r="D35" s="373" t="inlineStr">
        <is>
          <t>Frýdek-Místek dokončil proměnu proluky mezi ulicemi Na Půstkách a Na Blatnici přináší obyvatelům a návštěvníkům parkoviště s 33 místy i malý park.</t>
        </is>
      </c>
      <c r="E35" s="373" t="inlineStr">
        <is>
          <t>Martin [msstavby.cz]</t>
        </is>
      </c>
      <c r="F35" s="373" t="inlineStr">
        <is>
          <t>FRÝDEK-MÍSTEK, na blatnici</t>
        </is>
      </c>
      <c r="G35" s="373" t="inlineStr">
        <is>
          <t>Jiné</t>
        </is>
      </c>
      <c r="H35" s="373" t="inlineStr">
        <is>
          <t>29.09.2026 11:27</t>
        </is>
      </c>
    </row>
    <row r="36">
      <c r="A36" s="373" t="inlineStr">
        <is>
          <t>Novostavba bytového domu Opava, ulice Kasárenská a Pivovarská</t>
        </is>
      </c>
      <c r="B36" s="374" t="inlineStr">
        <is>
          <t>https://www.msstavby.cz/novostavba-bytoveho-domu-opava-ulice-kasarenska-a-pivovarska-28-09-2026/</t>
        </is>
      </c>
      <c r="C36" s="373" t="inlineStr">
        <is>
          <t>Mon, 28 Sep 2026 03:30:00 +0000</t>
        </is>
      </c>
      <c r="D36" s="373" t="inlineStr">
        <is>
          <t>Záměr soukromého investora na výstavbu polyfunkčního objektu na rohu ulic Kasárenská a Pivovarská v centru Opavy získal územní rozhodnutí.</t>
        </is>
      </c>
      <c r="E36" s="373" t="inlineStr">
        <is>
          <t>Martin [msstavby.cz]</t>
        </is>
      </c>
      <c r="F36" s="373" t="inlineStr">
        <is>
          <t>OPAVA</t>
        </is>
      </c>
      <c r="G36" s="373" t="inlineStr">
        <is>
          <t>Jiné</t>
        </is>
      </c>
      <c r="H36" s="373" t="inlineStr">
        <is>
          <t>28.09.2026 11:50</t>
        </is>
      </c>
    </row>
    <row r="37">
      <c r="A37" s="373" t="inlineStr">
        <is>
          <t>Foto výstavby tří obchodních center v Příboře</t>
        </is>
      </c>
      <c r="B37" s="374" t="inlineStr">
        <is>
          <t>https://www.msstavby.cz/foto-vystavby-tri-obchodnich-center-v-pribore-28-09-2026/</t>
        </is>
      </c>
      <c r="C37" s="373" t="inlineStr">
        <is>
          <t>Mon, 28 Sep 2026 08:30:00 +0000</t>
        </is>
      </c>
      <c r="D37" s="373" t="inlineStr">
        <is>
          <t>V Příboře aktuálně rostou tři obchodní centra. Jedná se o OC Klenoska, retail park v centru města a prodejnu Lidl s navazující obchodní zónou Šibeňák.</t>
        </is>
      </c>
      <c r="E37" s="373" t="inlineStr">
        <is>
          <t>Martin [msstavby.cz]</t>
        </is>
      </c>
      <c r="F37" s="373" t="inlineStr">
        <is>
          <t>ostatní, příbor</t>
        </is>
      </c>
      <c r="G37" s="373" t="inlineStr">
        <is>
          <t>Jiné</t>
        </is>
      </c>
      <c r="H37" s="373" t="inlineStr">
        <is>
          <t>28.09.2026 11:50</t>
        </is>
      </c>
    </row>
    <row r="38">
      <c r="A38" s="373" t="inlineStr">
        <is>
          <t>Renaturace Hukovické údolnice</t>
        </is>
      </c>
      <c r="B38" s="374" t="inlineStr">
        <is>
          <t>https://www.msstavby.cz/renaturace-hukovicke-udolnice-2-26-09-2026/</t>
        </is>
      </c>
      <c r="C38" s="373" t="inlineStr">
        <is>
          <t>Sat, 26 Sep 2026 08:30:00 +0000</t>
        </is>
      </c>
      <c r="D38" s="37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38" s="373" t="inlineStr">
        <is>
          <t>Martin [msstavby.cz]</t>
        </is>
      </c>
      <c r="F38" s="373" t="inlineStr">
        <is>
          <t>ostatní, bartošovice, hukovice</t>
        </is>
      </c>
      <c r="G38" s="373" t="inlineStr">
        <is>
          <t>Jiné</t>
        </is>
      </c>
      <c r="H38" s="373" t="inlineStr">
        <is>
          <t>27.09.2026 10:38</t>
        </is>
      </c>
    </row>
    <row r="39">
      <c r="A39" s="373" t="inlineStr">
        <is>
          <t>Úprava předprostoru zámku ve Studénce</t>
        </is>
      </c>
      <c r="B39" s="374" t="inlineStr">
        <is>
          <t>https://www.msstavby.cz/uprava-predprostoru-zamku-ve-studence-26-09-2026/</t>
        </is>
      </c>
      <c r="C39" s="373" t="inlineStr">
        <is>
          <t>Sat, 26 Sep 2026 12:30:00 +0000</t>
        </is>
      </c>
      <c r="D39" s="373" t="inlineStr">
        <is>
          <t>U Vagonářského muzea ve Studénce (které sídlí v místním zámku) probíhá rozsáhlá obnova a rekonstrukce venkovních zpevněných ploch a příjezdové cesty.</t>
        </is>
      </c>
      <c r="E39" s="373" t="inlineStr">
        <is>
          <t>Martin [msstavby.cz]</t>
        </is>
      </c>
      <c r="F39" s="373" t="inlineStr">
        <is>
          <t>ostatní, studénka</t>
        </is>
      </c>
      <c r="G39" s="373" t="inlineStr">
        <is>
          <t>Jiné</t>
        </is>
      </c>
      <c r="H39" s="373" t="inlineStr">
        <is>
          <t>27.09.2026 10:38</t>
        </is>
      </c>
    </row>
    <row r="40">
      <c r="A40" s="377" t="inlineStr">
        <is>
          <t>Demolice tepelné elektrárny Ostrava-Vítkovice</t>
        </is>
      </c>
      <c r="B40" s="378" t="inlineStr">
        <is>
          <t>https://www.msstavby.cz/demolice-tepelne-elektrarny-ostrava-vitkovice-2-26-09-2026/</t>
        </is>
      </c>
      <c r="C40" s="377" t="inlineStr">
        <is>
          <t>Sat, 26 Sep 2026 16:30:00 +0000</t>
        </is>
      </c>
      <c r="D40" s="377" t="inlineStr">
        <is>
          <t>Fotografie demolice části teplárny v Ostravě-Vítkovicích. Demolovaná část vytvoří prostor pro možnou novou výstavbu. Historická část tepelné elektrárny by měla zůstat zachována.</t>
        </is>
      </c>
      <c r="E40" s="377" t="inlineStr">
        <is>
          <t>Martin [msstavby.cz]</t>
        </is>
      </c>
      <c r="F40" s="377" t="inlineStr">
        <is>
          <t>OSTRAVA, ruská, vítkovice</t>
        </is>
      </c>
      <c r="G40" s="377" t="inlineStr">
        <is>
          <t>Ostrava</t>
        </is>
      </c>
      <c r="H40" s="377" t="inlineStr">
        <is>
          <t>27.09.2026 10:38</t>
        </is>
      </c>
    </row>
    <row r="41">
      <c r="A41" s="373" t="inlineStr">
        <is>
          <t>Optimalizace prostor školy Gymnázia a SPŠEI ve Frenštátě pod Radhoštěm</t>
        </is>
      </c>
      <c r="B41" s="374" t="inlineStr">
        <is>
          <t>https://www.msstavby.cz/__trashed-7-25-09-2026/</t>
        </is>
      </c>
      <c r="C41" s="373" t="inlineStr">
        <is>
          <t>Fri, 25 Sep 2026 08:30:00 +0000</t>
        </is>
      </c>
      <c r="D41" s="373" t="inlineStr">
        <is>
          <t>Moravskoslezský kraj na svých webových stránkách zveřejnil záměr "Optimalizace prostor školy Gymnázia a Střední průmyslové školy elektrotechniky a informatiky (SPŠEI) ve Frenštátě pod Radhoštěm".</t>
        </is>
      </c>
      <c r="E41" s="373" t="inlineStr">
        <is>
          <t>Martin [msstavby.cz]</t>
        </is>
      </c>
      <c r="F41" s="373" t="inlineStr">
        <is>
          <t>ostatní, frenštát</t>
        </is>
      </c>
      <c r="G41" s="373" t="inlineStr">
        <is>
          <t>Jiné</t>
        </is>
      </c>
      <c r="H41" s="373" t="inlineStr">
        <is>
          <t>26.09.2026 09:59</t>
        </is>
      </c>
    </row>
    <row r="42">
      <c r="A42" s="373" t="inlineStr">
        <is>
          <t>Oprava fasády budovy soudu v Novém Jičíně</t>
        </is>
      </c>
      <c r="B42" s="374" t="inlineStr">
        <is>
          <t>https://www.msstavby.cz/oprava-fasady-budovy-soudu-v-novem-jicine-25-09-2026/</t>
        </is>
      </c>
      <c r="C42" s="373" t="inlineStr">
        <is>
          <t>Fri, 25 Sep 2026 12:30:00 +0000</t>
        </is>
      </c>
      <c r="D42" s="373" t="inlineStr">
        <is>
          <t>V Novém Jičíně probíhá obnova historické fasády objektu soudu.</t>
        </is>
      </c>
      <c r="E42" s="373" t="inlineStr">
        <is>
          <t>Martin [msstavby.cz]</t>
        </is>
      </c>
      <c r="F42" s="373" t="inlineStr">
        <is>
          <t>NOVÝ JIČÍN</t>
        </is>
      </c>
      <c r="G42" s="373" t="inlineStr">
        <is>
          <t>Jiné</t>
        </is>
      </c>
      <c r="H42" s="373" t="inlineStr">
        <is>
          <t>26.09.2026 09:59</t>
        </is>
      </c>
    </row>
    <row r="43">
      <c r="A43" s="377" t="inlineStr">
        <is>
          <t>Centrum duševního zdraví Ostrava</t>
        </is>
      </c>
      <c r="B43" s="378" t="inlineStr">
        <is>
          <t>https://www.msstavby.cz/centrum-dusevniho-zdravi-ostrava-3-25-09-2026/</t>
        </is>
      </c>
      <c r="C43" s="377" t="inlineStr">
        <is>
          <t>Fri, 25 Sep 2026 16:30:00 +0000</t>
        </is>
      </c>
      <c r="D43" s="377" t="inlineStr">
        <is>
          <t>Aktuální fotografie rekonstrukce objektu Centra duševního zdraví v Ostravě.</t>
        </is>
      </c>
      <c r="E43" s="377" t="inlineStr">
        <is>
          <t>Martin [msstavby.cz]</t>
        </is>
      </c>
      <c r="F43" s="377" t="inlineStr">
        <is>
          <t>OSTRAVA, centrum</t>
        </is>
      </c>
      <c r="G43" s="377" t="inlineStr">
        <is>
          <t>Ostrava</t>
        </is>
      </c>
      <c r="H43" s="377" t="inlineStr">
        <is>
          <t>26.09.2026 09:59</t>
        </is>
      </c>
    </row>
    <row r="44">
      <c r="A44" s="373" t="inlineStr">
        <is>
          <t>Rekonstrukce historických objektů v okolí Masarykova náměstí v Novém Jičíně</t>
        </is>
      </c>
      <c r="B44" s="374" t="inlineStr">
        <is>
          <t>https://www.msstavby.cz/rekonstrukce-historickych-objektu-v-okoli-masarykova-namesti-v-novem-jicine-26-09-2026/</t>
        </is>
      </c>
      <c r="C44" s="373" t="inlineStr">
        <is>
          <t>Sat, 26 Sep 2026 03:30:00 +0000</t>
        </is>
      </c>
      <c r="D44" s="373" t="inlineStr">
        <is>
          <t>Na Masarykově náměstí v Novém Jičíně a jeho přilehlých ulicích probíhají hned čtyři rekonstrukce historických domů.</t>
        </is>
      </c>
      <c r="E44" s="373" t="inlineStr">
        <is>
          <t>Martin [msstavby.cz]</t>
        </is>
      </c>
      <c r="F44" s="373" t="inlineStr">
        <is>
          <t>NOVÝ JIČÍN</t>
        </is>
      </c>
      <c r="G44" s="373" t="inlineStr">
        <is>
          <t>Jiné</t>
        </is>
      </c>
      <c r="H44" s="373" t="inlineStr">
        <is>
          <t>26.09.2026 09:59</t>
        </is>
      </c>
    </row>
    <row r="45">
      <c r="A45" s="377" t="inlineStr">
        <is>
          <t>Sportovní centrum Dubina otevírá po rozsáhlé rekonstrukci</t>
        </is>
      </c>
      <c r="B45" s="378" t="inlineStr">
        <is>
          <t>https://www.msstavby.cz/sportovni-centrum-dubina-otevira-po-rozsahle-rekonstrukci-24-09-2026/</t>
        </is>
      </c>
      <c r="C45" s="377" t="inlineStr">
        <is>
          <t>Thu, 24 Sep 2026 08:30:00 +0000</t>
        </is>
      </c>
      <c r="D45" s="37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45" s="377" t="inlineStr">
        <is>
          <t>Martin [msstavby.cz]</t>
        </is>
      </c>
      <c r="F45" s="377" t="inlineStr">
        <is>
          <t>OSTRAVA, dubina, jih</t>
        </is>
      </c>
      <c r="G45" s="377" t="inlineStr">
        <is>
          <t>Ostrava</t>
        </is>
      </c>
      <c r="H45" s="377" t="inlineStr">
        <is>
          <t>25.09.2026 10:20</t>
        </is>
      </c>
    </row>
    <row r="46">
      <c r="A46" s="373" t="inlineStr">
        <is>
          <t>Prodejna pro dům a zahradu, Nový Jičín – zahájení stavby</t>
        </is>
      </c>
      <c r="B46" s="374" t="inlineStr">
        <is>
          <t>https://www.msstavby.cz/prodejna-pro-dum-a-zahradu-novy-jicin-zahajeni-stavby-24-09-2026/</t>
        </is>
      </c>
      <c r="C46" s="373" t="inlineStr">
        <is>
          <t>Thu, 24 Sep 2026 12:30:00 +0000</t>
        </is>
      </c>
      <c r="D46" s="373" t="inlineStr">
        <is>
          <t>V Novém Jičíně byla zahájena stavba Prodejny pro dům a zahradu, respektive nové pobočky stavebnin DEK. Záměr je situován do prostoru původní pobočky stavebnin na ulici Hřbitovní.</t>
        </is>
      </c>
      <c r="E46" s="373" t="inlineStr">
        <is>
          <t>Martin [msstavby.cz]</t>
        </is>
      </c>
      <c r="F46" s="373" t="inlineStr">
        <is>
          <t>NOVÝ JIČÍN</t>
        </is>
      </c>
      <c r="G46" s="373" t="inlineStr">
        <is>
          <t>Jiné</t>
        </is>
      </c>
      <c r="H46" s="373" t="inlineStr">
        <is>
          <t>25.09.2026 10:20</t>
        </is>
      </c>
    </row>
    <row r="47">
      <c r="A47" s="377" t="inlineStr">
        <is>
          <t>28. října 192/39</t>
        </is>
      </c>
      <c r="B47" s="378" t="inlineStr">
        <is>
          <t>https://www.msstavby.cz/28-rijna-192-39-2-24-09-2026/</t>
        </is>
      </c>
      <c r="C47" s="377" t="inlineStr">
        <is>
          <t>Thu, 24 Sep 2026 16:30:00 +0000</t>
        </is>
      </c>
      <c r="D47" s="377" t="inlineStr">
        <is>
          <t>Aktuální stav rekonstruovaného parteru na ulici 28.října v centru Ostravy, který byl několik let zcela prázdný. Vznikla zde provozovna zaměřena na péči o tělo.</t>
        </is>
      </c>
      <c r="E47" s="377" t="inlineStr">
        <is>
          <t>Martin [msstavby.cz]</t>
        </is>
      </c>
      <c r="F47" s="377" t="inlineStr">
        <is>
          <t>OSTRAVA, centrum</t>
        </is>
      </c>
      <c r="G47" s="377" t="inlineStr">
        <is>
          <t>Ostrava</t>
        </is>
      </c>
      <c r="H47" s="377" t="inlineStr">
        <is>
          <t>25.09.2026 10:20</t>
        </is>
      </c>
    </row>
    <row r="48">
      <c r="A48" s="377" t="inlineStr">
        <is>
          <t>Prodloužení Skladištní: projekt, který Ostrava připravuje více než patnáct let</t>
        </is>
      </c>
      <c r="B48" s="378" t="inlineStr">
        <is>
          <t>https://www.msstavby.cz/prodlouzeni-skladistni-projekt-ktery-ostrava-pripravuje-vice-nez-patnact-let-25-09-2026/</t>
        </is>
      </c>
      <c r="C48" s="377" t="inlineStr">
        <is>
          <t>Fri, 25 Sep 2026 03:30:00 +0000</t>
        </is>
      </c>
      <c r="D48" s="377" t="inlineStr">
        <is>
          <t>Magistrát města Ostravy vypsal veřejnou zakázku "Prodloužená ul. Skladištní, kanalizace ul. K Lávce a demolice čerpací stanice Winterova".</t>
        </is>
      </c>
      <c r="E48" s="377" t="inlineStr">
        <is>
          <t>Martin [msstavby.cz]</t>
        </is>
      </c>
      <c r="F48" s="377" t="inlineStr">
        <is>
          <t>OSTRAVA, nádraží, přívoz</t>
        </is>
      </c>
      <c r="G48" s="377" t="inlineStr">
        <is>
          <t>Ostrava</t>
        </is>
      </c>
      <c r="H48" s="377" t="inlineStr">
        <is>
          <t>25.09.2026 10:20</t>
        </is>
      </c>
    </row>
    <row r="49">
      <c r="A49" s="373" t="inlineStr">
        <is>
          <t>Kaskády Nový Jičín – foto z výstavby</t>
        </is>
      </c>
      <c r="B49" s="374" t="inlineStr">
        <is>
          <t>https://www.msstavby.cz/kaskady-novy-jicin-foto-z-vystavby-23-09-2026/</t>
        </is>
      </c>
      <c r="C49" s="373" t="inlineStr">
        <is>
          <t>Wed, 23 Sep 2026 08:30:00 +0000</t>
        </is>
      </c>
      <c r="D49" s="373" t="inlineStr">
        <is>
          <t>Novostavba terasovitého bytového domu na břehu řeky Jičínky v Novém Jičíně míří do finále. Aktuálně probíhají dokončovací práce a úprava přilehlého okolí.</t>
        </is>
      </c>
      <c r="E49" s="373" t="inlineStr">
        <is>
          <t>Martin [msstavby.cz]</t>
        </is>
      </c>
      <c r="F49" s="373" t="inlineStr">
        <is>
          <t>NOVÝ JIČÍN</t>
        </is>
      </c>
      <c r="G49" s="373" t="inlineStr">
        <is>
          <t>Jiné</t>
        </is>
      </c>
      <c r="H49" s="373" t="inlineStr">
        <is>
          <t>24.09.2026 10:16</t>
        </is>
      </c>
    </row>
    <row r="50">
      <c r="A50" s="377" t="inlineStr">
        <is>
          <t>Bytový dům Falco</t>
        </is>
      </c>
      <c r="B50" s="378" t="inlineStr">
        <is>
          <t>https://www.msstavby.cz/bytovy-dum-falco-23-09-2026/</t>
        </is>
      </c>
      <c r="C50" s="377" t="inlineStr">
        <is>
          <t>Wed, 23 Sep 2026 12:30:00 +0000</t>
        </is>
      </c>
      <c r="D50" s="37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50" s="377" t="inlineStr">
        <is>
          <t>Martin [msstavby.cz]</t>
        </is>
      </c>
      <c r="F50" s="377" t="inlineStr">
        <is>
          <t>OSTRAVA, mariánské hory</t>
        </is>
      </c>
      <c r="G50" s="377" t="inlineStr">
        <is>
          <t>Ostrava</t>
        </is>
      </c>
      <c r="H50" s="377" t="inlineStr">
        <is>
          <t>24.09.2026 10:16</t>
        </is>
      </c>
    </row>
    <row r="51">
      <c r="A51" s="377" t="inlineStr">
        <is>
          <t>Jiráskovo náměstí 2</t>
        </is>
      </c>
      <c r="B51" s="378" t="inlineStr">
        <is>
          <t>https://www.msstavby.cz/jiraskovo-namesti-2-2-23-09-2026/</t>
        </is>
      </c>
      <c r="C51" s="377" t="inlineStr">
        <is>
          <t>Wed, 23 Sep 2026 16:30:00 +0000</t>
        </is>
      </c>
      <c r="D51" s="377" t="inlineStr">
        <is>
          <t>V centru Ostravy, konkrétněji na Jiráskově náměstí, byly zahájeny práce na rekonstrukci historického objektu.</t>
        </is>
      </c>
      <c r="E51" s="377" t="inlineStr">
        <is>
          <t>Martin [msstavby.cz]</t>
        </is>
      </c>
      <c r="F51" s="377" t="inlineStr">
        <is>
          <t>OSTRAVA, centrum</t>
        </is>
      </c>
      <c r="G51" s="377" t="inlineStr">
        <is>
          <t>Ostrava</t>
        </is>
      </c>
      <c r="H51" s="377" t="inlineStr">
        <is>
          <t>24.09.2026 10:16</t>
        </is>
      </c>
    </row>
    <row r="52">
      <c r="A52" s="377" t="inlineStr">
        <is>
          <t>Vila Dvořákova – foto z výstavby</t>
        </is>
      </c>
      <c r="B52" s="378" t="inlineStr">
        <is>
          <t>https://www.msstavby.cz/vila-dvorakova-foto-z-vystavby-2-24-09-2026/</t>
        </is>
      </c>
      <c r="C52" s="377" t="inlineStr">
        <is>
          <t>Thu, 24 Sep 2026 03:30:00 +0000</t>
        </is>
      </c>
      <c r="D52" s="377" t="inlineStr">
        <is>
          <t>Aktuální fotografie přestavby původní vily v centru Ostravy.</t>
        </is>
      </c>
      <c r="E52" s="377" t="inlineStr">
        <is>
          <t>Martin [msstavby.cz]</t>
        </is>
      </c>
      <c r="F52" s="377" t="inlineStr">
        <is>
          <t>OSTRAVA, centrum</t>
        </is>
      </c>
      <c r="G52" s="377" t="inlineStr">
        <is>
          <t>Ostrava</t>
        </is>
      </c>
      <c r="H52" s="377" t="inlineStr">
        <is>
          <t>24.09.2026 10:16</t>
        </is>
      </c>
    </row>
    <row r="53">
      <c r="A53" s="373" t="inlineStr">
        <is>
          <t>Domov pro seniory Nový Jičín – foto z výstavby</t>
        </is>
      </c>
      <c r="B53" s="374" t="inlineStr">
        <is>
          <t>https://www.msstavby.cz/domov-pro-seniory-novy-jicin-foto-z-vystavby-22-09-2026/</t>
        </is>
      </c>
      <c r="C53" s="373" t="inlineStr">
        <is>
          <t>Tue, 22 Sep 2026 08:30:00 +0000</t>
        </is>
      </c>
      <c r="D53" s="37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53" s="373" t="inlineStr">
        <is>
          <t>Martin [msstavby.cz]</t>
        </is>
      </c>
      <c r="F53" s="373" t="inlineStr">
        <is>
          <t>NOVÝ JIČÍN, senior</t>
        </is>
      </c>
      <c r="G53" s="373" t="inlineStr">
        <is>
          <t>Jiné</t>
        </is>
      </c>
      <c r="H53" s="373" t="inlineStr">
        <is>
          <t>23.09.2026 10:10</t>
        </is>
      </c>
    </row>
    <row r="54">
      <c r="A54" s="373" t="inlineStr">
        <is>
          <t>Územní studie revitalizace lokality Paskov severovýchod</t>
        </is>
      </c>
      <c r="B54" s="374" t="inlineStr">
        <is>
          <t>https://www.msstavby.cz/uzemni-studie-revitalizace-lokality-paskov-severovychod-22-09-2026/</t>
        </is>
      </c>
      <c r="C54" s="373" t="inlineStr">
        <is>
          <t>Tue, 22 Sep 2026 12:30:00 +0000</t>
        </is>
      </c>
      <c r="D54" s="37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54" s="373" t="inlineStr">
        <is>
          <t>Martin [msstavby.cz]</t>
        </is>
      </c>
      <c r="F54" s="373" t="inlineStr">
        <is>
          <t>ostatní, paskov</t>
        </is>
      </c>
      <c r="G54" s="373" t="inlineStr">
        <is>
          <t>Jiné</t>
        </is>
      </c>
      <c r="H54" s="373" t="inlineStr">
        <is>
          <t>23.09.2026 10:10</t>
        </is>
      </c>
    </row>
    <row r="55">
      <c r="A55" s="373" t="inlineStr">
        <is>
          <t>ZŠ Vrchní – nafukovací hala</t>
        </is>
      </c>
      <c r="B55" s="374" t="inlineStr">
        <is>
          <t>https://www.msstavby.cz/zs-vrchni-nafukovaci-hala-22-09-2026/</t>
        </is>
      </c>
      <c r="C55" s="373" t="inlineStr">
        <is>
          <t>Tue, 22 Sep 2026 16:30:00 +0000</t>
        </is>
      </c>
      <c r="D55" s="373" t="inlineStr">
        <is>
          <t>Opava plánuje v areálu ZŠ Vrchní vybudovat nafukovací sportovní halu. Za tímto účelem byla vypsána veřejné zakázka na dodavatele.</t>
        </is>
      </c>
      <c r="E55" s="373" t="inlineStr">
        <is>
          <t>Martin [msstavby.cz]</t>
        </is>
      </c>
      <c r="F55" s="373" t="inlineStr">
        <is>
          <t>OPAVA, kateřinky</t>
        </is>
      </c>
      <c r="G55" s="373" t="inlineStr">
        <is>
          <t>Jiné</t>
        </is>
      </c>
      <c r="H55" s="373" t="inlineStr">
        <is>
          <t>23.09.2026 10:10</t>
        </is>
      </c>
    </row>
    <row r="56">
      <c r="A56" s="373" t="inlineStr">
        <is>
          <t>Když péče o zeleň dlouhodobě funguje</t>
        </is>
      </c>
      <c r="B56" s="374" t="inlineStr">
        <is>
          <t>https://www.msstavby.cz/kdyz-pece-o-zelen-dlouhodobe-funguje-23-09-2026/</t>
        </is>
      </c>
      <c r="C56" s="373" t="inlineStr">
        <is>
          <t>Wed, 23 Sep 2026 03:30:00 +0000</t>
        </is>
      </c>
      <c r="D56" s="37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56" s="373" t="inlineStr">
        <is>
          <t>Martin [msstavby.cz]</t>
        </is>
      </c>
      <c r="F56" s="373" t="inlineStr">
        <is>
          <t>OPAVA</t>
        </is>
      </c>
      <c r="G56" s="373" t="inlineStr">
        <is>
          <t>Jiné</t>
        </is>
      </c>
      <c r="H56" s="373" t="inlineStr">
        <is>
          <t>23.09.2026 10:10</t>
        </is>
      </c>
    </row>
    <row r="57">
      <c r="A57" s="377" t="inlineStr">
        <is>
          <t>Bytové domy, ul. Výstavní – foto z výstavby</t>
        </is>
      </c>
      <c r="B57" s="378" t="inlineStr">
        <is>
          <t>https://www.msstavby.cz/bytove-domy-ul-vystavni-foto-z-vystavby-21-09-2026/</t>
        </is>
      </c>
      <c r="C57" s="377" t="inlineStr">
        <is>
          <t>Mon, 21 Sep 2026 08:30:00 +0000</t>
        </is>
      </c>
      <c r="D57" s="377" t="inlineStr">
        <is>
          <t>Aktuální fotografie výstavby bytových domů na ulici Výstavní v Ostravě.</t>
        </is>
      </c>
      <c r="E57" s="377" t="inlineStr">
        <is>
          <t>Martin [msstavby.cz]</t>
        </is>
      </c>
      <c r="F57" s="377" t="inlineStr">
        <is>
          <t>OSTRAVA, centrum, mariánské hory</t>
        </is>
      </c>
      <c r="G57" s="377" t="inlineStr">
        <is>
          <t>Ostrava</t>
        </is>
      </c>
      <c r="H57" s="377" t="inlineStr">
        <is>
          <t>22.09.2026 10:08</t>
        </is>
      </c>
    </row>
    <row r="58">
      <c r="A58" s="373" t="inlineStr">
        <is>
          <t>Komunitní dům včetně obřadní síně v Krmelíně</t>
        </is>
      </c>
      <c r="B58" s="374" t="inlineStr">
        <is>
          <t>https://www.msstavby.cz/komunitni-dum-vcetne-obradni-sine-v-krmeline-21-09-2026/</t>
        </is>
      </c>
      <c r="C58" s="373" t="inlineStr">
        <is>
          <t>Mon, 21 Sep 2026 12:30:00 +0000</t>
        </is>
      </c>
      <c r="D58" s="373" t="inlineStr">
        <is>
          <t>Krmelín plánuje přestavbu stávajícího objektu, poměrně vizuálně netradičního, na Komunitní centrum a obřadní síň. Za tímto účelem obec vypsala veřejnou zakázku na zhotovitele stavby.</t>
        </is>
      </c>
      <c r="E58" s="373" t="inlineStr">
        <is>
          <t>Martin [msstavby.cz]</t>
        </is>
      </c>
      <c r="F58" s="373" t="inlineStr">
        <is>
          <t>ostatní, krmelín</t>
        </is>
      </c>
      <c r="G58" s="373" t="inlineStr">
        <is>
          <t>Jiné</t>
        </is>
      </c>
      <c r="H58" s="373" t="inlineStr">
        <is>
          <t>22.09.2026 10:08</t>
        </is>
      </c>
    </row>
    <row r="59">
      <c r="A59" s="373" t="inlineStr">
        <is>
          <t>V poslední částí obchvatu Opavy již probíhají zemní práce</t>
        </is>
      </c>
      <c r="B59" s="374" t="inlineStr">
        <is>
          <t>https://www.msstavby.cz/v-posledni-casti-obchvatu-opavy-jiz-probihaji-zemni-prace-21-09-2026/</t>
        </is>
      </c>
      <c r="C59" s="373" t="inlineStr">
        <is>
          <t>Mon, 21 Sep 2026 16:30:00 +0000</t>
        </is>
      </c>
      <c r="D59" s="37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59" s="373" t="inlineStr">
        <is>
          <t>Martin [msstavby.cz]</t>
        </is>
      </c>
      <c r="F59" s="373" t="inlineStr">
        <is>
          <t>OPAVA</t>
        </is>
      </c>
      <c r="G59" s="373" t="inlineStr">
        <is>
          <t>Jiné</t>
        </is>
      </c>
      <c r="H59" s="373" t="inlineStr">
        <is>
          <t>22.09.2026 10:08</t>
        </is>
      </c>
    </row>
    <row r="60">
      <c r="A60" s="377" t="inlineStr">
        <is>
          <t>V Mošnově by mělo vyrůst obchodní centrum</t>
        </is>
      </c>
      <c r="B60" s="378" t="inlineStr">
        <is>
          <t>https://www.msstavby.cz/v-mosnove-by-melo-vyrust-obchodni-centrum-22-09-2026/</t>
        </is>
      </c>
      <c r="C60" s="377" t="inlineStr">
        <is>
          <t>Tue, 22 Sep 2026 03:30:00 +0000</t>
        </is>
      </c>
      <c r="D60" s="377" t="inlineStr">
        <is>
          <t>Soukromý investor má záměr koupit pozemky v obci Mošnov za účelem výstavby menšího obchodního centra. Prodejem pozemků se bude zabývat Zastupitelstvo město Ostravy.</t>
        </is>
      </c>
      <c r="E60" s="377" t="inlineStr">
        <is>
          <t>Martin [msstavby.cz]</t>
        </is>
      </c>
      <c r="F60" s="377" t="inlineStr">
        <is>
          <t>ostatní, mošnov</t>
        </is>
      </c>
      <c r="G60" s="377" t="inlineStr">
        <is>
          <t>Ostrava</t>
        </is>
      </c>
      <c r="H60" s="377" t="inlineStr">
        <is>
          <t>22.09.2026 10:08</t>
        </is>
      </c>
    </row>
    <row r="61">
      <c r="A61" s="377" t="inlineStr">
        <is>
          <t>Stavba parkovacího domu u Krajského úřadu zastavena – chybí dokumentace</t>
        </is>
      </c>
      <c r="B61" s="378" t="inlineStr">
        <is>
          <t>https://www.msstavby.cz/stavba-parkovaciho-domu-u-krajskeho-uradu-zastavena-chybi-dokumentace-21-09-2026/</t>
        </is>
      </c>
      <c r="C61" s="377" t="inlineStr">
        <is>
          <t>Mon, 21 Sep 2026 03:30:00 +0000</t>
        </is>
      </c>
      <c r="D61" s="37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61" s="377" t="inlineStr">
        <is>
          <t>Martin [msstavby.cz]</t>
        </is>
      </c>
      <c r="F61" s="377" t="inlineStr">
        <is>
          <t>OSTRAVA, 28. října, centrum</t>
        </is>
      </c>
      <c r="G61" s="377" t="inlineStr">
        <is>
          <t>Ostrava</t>
        </is>
      </c>
      <c r="H61" s="377" t="inlineStr">
        <is>
          <t>21.09.2026 10:53</t>
        </is>
      </c>
    </row>
    <row r="62">
      <c r="A62" s="373" t="inlineStr">
        <is>
          <t>Rekonstrukce chátrajícího objektu č.p. 33 v Budišově nad Budišovkou – I. etapa</t>
        </is>
      </c>
      <c r="B62" s="374" t="inlineStr">
        <is>
          <t>https://www.msstavby.cz/rekonstrukce-chatrajiciho-objektu-c-p-33-v-budisove-nad-budisovkou-i-etapa-19-09-2026/</t>
        </is>
      </c>
      <c r="C62" s="373" t="inlineStr">
        <is>
          <t>Sat, 19 Sep 2026 08:30:00 +0000</t>
        </is>
      </c>
      <c r="D62" s="373" t="inlineStr">
        <is>
          <t>Budišov nad Budišovkou plánuje realizaci první etapy stavebních úprav v současné době chátrajícího objektu v centru města. Za tímto účelem byla vypsána veřejná zakázka na zhotovitele.</t>
        </is>
      </c>
      <c r="E62" s="373" t="inlineStr">
        <is>
          <t>Martin [msstavby.cz]</t>
        </is>
      </c>
      <c r="F62" s="373" t="inlineStr">
        <is>
          <t>ostatní, budišov nad budišovkou</t>
        </is>
      </c>
      <c r="G62" s="373" t="inlineStr">
        <is>
          <t>Jiné</t>
        </is>
      </c>
      <c r="H62" s="373" t="inlineStr">
        <is>
          <t>20.09.2026 09:54</t>
        </is>
      </c>
    </row>
    <row r="63">
      <c r="A63" s="373" t="inlineStr">
        <is>
          <t>Revitalizace parku Na Fojtství, Havířov</t>
        </is>
      </c>
      <c r="B63" s="374" t="inlineStr">
        <is>
          <t>https://www.msstavby.cz/revitalizace-parku-na-fojtstvi-havirov-19-09-2026/</t>
        </is>
      </c>
      <c r="C63" s="373" t="inlineStr">
        <is>
          <t>Sat, 19 Sep 2026 12:30:00 +0000</t>
        </is>
      </c>
      <c r="D63" s="373" t="inlineStr">
        <is>
          <t>Havířov připravuje revitalizaci parku při ulici Na Fojství. V rámci záměru bylo zahájeno stavební řízení.</t>
        </is>
      </c>
      <c r="E63" s="373" t="inlineStr">
        <is>
          <t>Martin [msstavby.cz]</t>
        </is>
      </c>
      <c r="F63" s="373" t="inlineStr">
        <is>
          <t>ostatní, havířov</t>
        </is>
      </c>
      <c r="G63" s="373" t="inlineStr">
        <is>
          <t>Jiné</t>
        </is>
      </c>
      <c r="H63" s="373" t="inlineStr">
        <is>
          <t>20.09.2026 09:54</t>
        </is>
      </c>
    </row>
    <row r="64">
      <c r="A64" s="373" t="inlineStr">
        <is>
          <t>Sgrafitová stěna v Novém Jičíně zachráněna</t>
        </is>
      </c>
      <c r="B64" s="374" t="inlineStr">
        <is>
          <t>https://www.msstavby.cz/sgrafitova-stena-v-novem-jicine-zachranena-19-09-2026/</t>
        </is>
      </c>
      <c r="C64" s="373" t="inlineStr">
        <is>
          <t>Sat, 19 Sep 2026 16:30:00 +0000</t>
        </is>
      </c>
      <c r="D64" s="373" t="inlineStr">
        <is>
          <t>Významná dekorativní stěna s dětskými motivy od malíře, sochaře a scénografa Otakara Schindlera v Máchově ulici v Novém Jičíně se podařilo zachránit před zánikem.</t>
        </is>
      </c>
      <c r="E64" s="373" t="inlineStr">
        <is>
          <t>Martin [msstavby.cz]</t>
        </is>
      </c>
      <c r="F64" s="373" t="inlineStr">
        <is>
          <t>NOVÝ JIČÍN</t>
        </is>
      </c>
      <c r="G64" s="373" t="inlineStr">
        <is>
          <t>Jiné</t>
        </is>
      </c>
      <c r="H64" s="373" t="inlineStr">
        <is>
          <t>20.09.2026 09:54</t>
        </is>
      </c>
    </row>
    <row r="65">
      <c r="A65" s="373" t="inlineStr">
        <is>
          <t>Výjezdové stanoviště Nový Jičín – foto z výstavby</t>
        </is>
      </c>
      <c r="B65" s="374" t="inlineStr">
        <is>
          <t>https://www.msstavby.cz/vyjezdove-stanoviste-novy-jicin-foto-z-vystavby-18-09-2026/</t>
        </is>
      </c>
      <c r="C65" s="373" t="inlineStr">
        <is>
          <t>Fri, 18 Sep 2026 08:30:00 +0000</t>
        </is>
      </c>
      <c r="D65" s="373" t="inlineStr">
        <is>
          <t>Aktuální fotografie výstavby výjezdové základny Zdravotnické záchranné služby Moravskoslezského kraje (ZZS MSK). Nejviditelnější práce nyní probíhají na ocelové nosné konstrukci, která bude tvořit podstatnou část objektu.</t>
        </is>
      </c>
      <c r="E65" s="373" t="inlineStr">
        <is>
          <t>Martin [msstavby.cz]</t>
        </is>
      </c>
      <c r="F65" s="373" t="inlineStr">
        <is>
          <t>NOVÝ JIČÍN</t>
        </is>
      </c>
      <c r="G65" s="373" t="inlineStr">
        <is>
          <t>Jiné</t>
        </is>
      </c>
      <c r="H65" s="373" t="inlineStr">
        <is>
          <t>19.09.2026 09:38</t>
        </is>
      </c>
    </row>
    <row r="66">
      <c r="A66" s="373" t="inlineStr">
        <is>
          <t>Dopravní a technická infrastruktura pro rodinné domy Velká Polom</t>
        </is>
      </c>
      <c r="B66" s="374" t="inlineStr">
        <is>
          <t>https://www.msstavby.cz/dopravni-a-technicka-infrastruktura-pro-rodinne-domy-velka-polom-18-09-2026/</t>
        </is>
      </c>
      <c r="C66" s="373" t="inlineStr">
        <is>
          <t>Fri, 18 Sep 2026 12:30:00 +0000</t>
        </is>
      </c>
      <c r="D66" s="373" t="inlineStr">
        <is>
          <t>Soukromý investor plánuje v obci Velká Polom výstavbu dopravní a technické infrastruktury pro výstavbu rodinných domů. V rámci záměru bylo zahájeno stavební řízení.</t>
        </is>
      </c>
      <c r="E66" s="373" t="inlineStr">
        <is>
          <t>Martin [msstavby.cz]</t>
        </is>
      </c>
      <c r="F66" s="373" t="inlineStr">
        <is>
          <t>ostatní, velká polom</t>
        </is>
      </c>
      <c r="G66" s="373" t="inlineStr">
        <is>
          <t>Jiné</t>
        </is>
      </c>
      <c r="H66" s="373" t="inlineStr">
        <is>
          <t>19.09.2026 09:38</t>
        </is>
      </c>
    </row>
    <row r="67">
      <c r="A67" s="373" t="inlineStr">
        <is>
          <t>Na zámku Linhartovy byla otevřena kavárna</t>
        </is>
      </c>
      <c r="B67" s="374" t="inlineStr">
        <is>
          <t>https://www.msstavby.cz/na-zamku-linhartovy-byla-otevrena-kavarna-18-09-2026/</t>
        </is>
      </c>
      <c r="C67" s="373" t="inlineStr">
        <is>
          <t>Fri, 18 Sep 2026 16:30:00 +0000</t>
        </is>
      </c>
      <c r="D67" s="37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67" s="373" t="inlineStr">
        <is>
          <t>Martin [msstavby.cz]</t>
        </is>
      </c>
      <c r="F67" s="373" t="inlineStr">
        <is>
          <t>ostatní, linhartovy</t>
        </is>
      </c>
      <c r="G67" s="373" t="inlineStr">
        <is>
          <t>Jiné</t>
        </is>
      </c>
      <c r="H67" s="373" t="inlineStr">
        <is>
          <t>19.09.2026 09:38</t>
        </is>
      </c>
    </row>
    <row r="68">
      <c r="A68" s="377" t="inlineStr">
        <is>
          <t>Most Na Karolině – foto z výstavby</t>
        </is>
      </c>
      <c r="B68" s="378" t="inlineStr">
        <is>
          <t>https://www.msstavby.cz/most-na-karoline-foto-z-vystavby-2-19-09-2026/</t>
        </is>
      </c>
      <c r="C68" s="377" t="inlineStr">
        <is>
          <t>Sat, 19 Sep 2026 03:30:00 +0000</t>
        </is>
      </c>
      <c r="D68" s="377" t="inlineStr">
        <is>
          <t>Aktuální fotografie výstavby nového mostu přes řeku Ostravici v centru Ostravy. Již probíhá realizace mostních opěr na obou březích.</t>
        </is>
      </c>
      <c r="E68" s="377" t="inlineStr">
        <is>
          <t>Martin [msstavby.cz]</t>
        </is>
      </c>
      <c r="F68" s="377" t="inlineStr">
        <is>
          <t>OSTRAVA, centrum, karolina</t>
        </is>
      </c>
      <c r="G68" s="377" t="inlineStr">
        <is>
          <t>Ostrava</t>
        </is>
      </c>
      <c r="H68" s="377" t="inlineStr">
        <is>
          <t>19.09.2026 09:38</t>
        </is>
      </c>
    </row>
    <row r="69">
      <c r="A69" s="377" t="inlineStr">
        <is>
          <t>Řadové domy Nová Bělá</t>
        </is>
      </c>
      <c r="B69" s="378" t="inlineStr">
        <is>
          <t>https://www.msstavby.cz/radove-domy-nova-bela-4-15-09-2026/</t>
        </is>
      </c>
      <c r="C69" s="377" t="inlineStr">
        <is>
          <t>Tue, 15 Sep 2026 16:30:00 +0000</t>
        </is>
      </c>
      <c r="D69" s="377" t="inlineStr">
        <is>
          <t>Fotografie výstavby řadových domů v Ostravě-Nové Bělé.  První domy jsou již dokončovány. Záměr je stavebně řešen jako dřevostavba se sloupkovou konstrukcí.</t>
        </is>
      </c>
      <c r="E69" s="377" t="inlineStr">
        <is>
          <t>Martin [msstavby.cz]</t>
        </is>
      </c>
      <c r="F69" s="377" t="inlineStr">
        <is>
          <t>OSTRAVA, jih, nová bělá</t>
        </is>
      </c>
      <c r="G69" s="377" t="inlineStr">
        <is>
          <t>Ostrava</t>
        </is>
      </c>
      <c r="H69" s="377" t="inlineStr">
        <is>
          <t>18.09.2026 09:56</t>
        </is>
      </c>
    </row>
    <row r="70">
      <c r="A70" s="377" t="inlineStr">
        <is>
          <t>Viladomy Nová Hrabůvka</t>
        </is>
      </c>
      <c r="B70" s="378" t="inlineStr">
        <is>
          <t>https://www.msstavby.cz/viladomy-nova-hrabuvka-7-16-09-2026/</t>
        </is>
      </c>
      <c r="C70" s="377" t="inlineStr">
        <is>
          <t>Wed, 16 Sep 2026 03:30:00 +0000</t>
        </is>
      </c>
      <c r="D70" s="377" t="inlineStr">
        <is>
          <t>Aktuální fotografie výstavby bytových domů v Ostravě-Hrabůvce, kde se realizace blíží rychle k dokončení.</t>
        </is>
      </c>
      <c r="E70" s="377" t="inlineStr">
        <is>
          <t>Martin [msstavby.cz]</t>
        </is>
      </c>
      <c r="F70" s="377" t="inlineStr">
        <is>
          <t>OSTRAVA, hrabůvka, jih</t>
        </is>
      </c>
      <c r="G70" s="377" t="inlineStr">
        <is>
          <t>Ostrava</t>
        </is>
      </c>
      <c r="H70" s="377" t="inlineStr">
        <is>
          <t>18.09.2026 09:56</t>
        </is>
      </c>
    </row>
    <row r="71">
      <c r="A71" s="377" t="inlineStr">
        <is>
          <t>Hnutí Ostravak stále nenávidí soukromé developery v centru Ostravy</t>
        </is>
      </c>
      <c r="B71" s="378" t="inlineStr">
        <is>
          <t>https://www.msstavby.cz/hnuti-ostravak-stale-nenavidi-soukrome-developery-v-centru-ostravy-16-09-2026/</t>
        </is>
      </c>
      <c r="C71" s="377" t="inlineStr">
        <is>
          <t>Wed, 16 Sep 2026 06:38:15 +0000</t>
        </is>
      </c>
      <c r="D71" s="377" t="inlineStr">
        <is>
          <t>Zastupitelé Moravské Ostravy a Přívozu na svém zasedání dne 27. dubna řešili odprodej pozemku na ulici Masná pro soukromého developera, který zde plánuje výstavbu bytového domu. Novostavba by zaplnila proluku v blokové zástavbě.</t>
        </is>
      </c>
      <c r="E71" s="377" t="inlineStr">
        <is>
          <t>Martin [msstavby.cz]</t>
        </is>
      </c>
      <c r="F71" s="377" t="inlineStr">
        <is>
          <t>OSTRAVA, centrum, ovastory</t>
        </is>
      </c>
      <c r="G71" s="377" t="inlineStr">
        <is>
          <t>Ostrava</t>
        </is>
      </c>
      <c r="H71" s="377" t="inlineStr">
        <is>
          <t>18.09.2026 09:56</t>
        </is>
      </c>
    </row>
    <row r="72">
      <c r="A72" s="373" t="inlineStr">
        <is>
          <t>Kasárna Opava – foto z výstavby</t>
        </is>
      </c>
      <c r="B72" s="374" t="inlineStr">
        <is>
          <t>https://www.msstavby.cz/kasarna-opava-foto-z-vystavby-4-16-09-2026/</t>
        </is>
      </c>
      <c r="C72" s="373" t="inlineStr">
        <is>
          <t>Wed, 16 Sep 2026 12:30:00 +0000</t>
        </is>
      </c>
      <c r="D72" s="373" t="inlineStr">
        <is>
          <t>Aktuální fotografie rekonstrukce vybraných objektů v areálu původně Rudolfových dělostřeleckých kasáren v Opavě.
Práce probíhají stále hlavně uvnitř objektů. Avšak jsou osazována již historizující okna.</t>
        </is>
      </c>
      <c r="E72" s="373" t="inlineStr">
        <is>
          <t>Martin [msstavby.cz]</t>
        </is>
      </c>
      <c r="F72" s="373" t="inlineStr">
        <is>
          <t>OPAVA, kasárna</t>
        </is>
      </c>
      <c r="G72" s="373" t="inlineStr">
        <is>
          <t>Jiné</t>
        </is>
      </c>
      <c r="H72" s="373" t="inlineStr">
        <is>
          <t>18.09.2026 09:56</t>
        </is>
      </c>
    </row>
    <row r="73">
      <c r="A73" s="373" t="inlineStr">
        <is>
          <t>Bohumín představuje podobu nové sportovní arény na Faji</t>
        </is>
      </c>
      <c r="B73" s="374" t="inlineStr">
        <is>
          <t>https://www.msstavby.cz/bohumin-predstavuje-podobu-nove-sportovni-areny-na-faji-16-09-2026/</t>
        </is>
      </c>
      <c r="C73" s="373" t="inlineStr">
        <is>
          <t>Wed, 16 Sep 2026 16:30:00 +0000</t>
        </is>
      </c>
      <c r="D73" s="37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73" s="373" t="inlineStr">
        <is>
          <t>Martin [msstavby.cz]</t>
        </is>
      </c>
      <c r="F73" s="373" t="inlineStr">
        <is>
          <t>ostatní, bohumín</t>
        </is>
      </c>
      <c r="G73" s="373" t="inlineStr">
        <is>
          <t>Jiné</t>
        </is>
      </c>
      <c r="H73" s="373" t="inlineStr">
        <is>
          <t>18.09.2026 09:56</t>
        </is>
      </c>
    </row>
    <row r="74">
      <c r="A74" s="377" t="inlineStr">
        <is>
          <t>Most z roku 1942 v Ostravě-Hrabové čeká kompletní rekonstrukce</t>
        </is>
      </c>
      <c r="B74" s="378" t="inlineStr">
        <is>
          <t>https://www.msstavby.cz/most-z-roku-1942-v-ostrave-hrabove-ceka-kompletni-rekonstrukce-17-09-2026/</t>
        </is>
      </c>
      <c r="C74" s="377" t="inlineStr">
        <is>
          <t>Thu, 17 Sep 2026 03:30:00 +0000</t>
        </is>
      </c>
      <c r="D74" s="377" t="inlineStr">
        <is>
          <t>Správa silnic Moravskoslezského kraje projektově připravuje rekonstrukci silničního mostu přes řeku Ostravici na ulici Mostní v Ostravě-Hrabové. Most z roku 1942 je velmi špatném technickém stavu (stupeň 5/5).</t>
        </is>
      </c>
      <c r="E74" s="377" t="inlineStr">
        <is>
          <t>Martin [msstavby.cz]</t>
        </is>
      </c>
      <c r="F74" s="377" t="inlineStr">
        <is>
          <t>OSTRAVA, hrabová</t>
        </is>
      </c>
      <c r="G74" s="377" t="inlineStr">
        <is>
          <t>Ostrava</t>
        </is>
      </c>
      <c r="H74" s="377" t="inlineStr">
        <is>
          <t>18.09.2026 09:56</t>
        </is>
      </c>
    </row>
    <row r="75">
      <c r="A75" s="373" t="inlineStr">
        <is>
          <t>Další kapitola opavského NIMBYismu: Soused z Květinové vytáhl do boje proti inženýrským sítím pro novou čtvrť</t>
        </is>
      </c>
      <c r="B75" s="374" t="inlineStr">
        <is>
          <t>https://www.msstavby.cz/dalsi-kapitola-opavskeho-nimbyismu-soused-z-kvetinove-vytahl-do-boje-proti-inzenyrskym-sitim-pro-novou-ctvrt-17-09-2026/</t>
        </is>
      </c>
      <c r="C75" s="373" t="inlineStr">
        <is>
          <t>Thu, 17 Sep 2026 08:30:00 +0000</t>
        </is>
      </c>
      <c r="D75" s="373" t="inlineStr">
        <is>
          <t>Ani sebelepší zákon nevyřeší přístup některých lidí. Stromovku v Opavě tak místo realizace čeká další zdržení.</t>
        </is>
      </c>
      <c r="E75" s="373" t="inlineStr">
        <is>
          <t>Martin [msstavby.cz]</t>
        </is>
      </c>
      <c r="F75" s="373" t="inlineStr">
        <is>
          <t>OPAVA, květinova</t>
        </is>
      </c>
      <c r="G75" s="373" t="inlineStr">
        <is>
          <t>Jiné</t>
        </is>
      </c>
      <c r="H75" s="373" t="inlineStr">
        <is>
          <t>18.09.2026 09:56</t>
        </is>
      </c>
    </row>
    <row r="76">
      <c r="A76" s="377" t="inlineStr">
        <is>
          <t>Dětské centrum Domeček – foto z výstavby</t>
        </is>
      </c>
      <c r="B76" s="378" t="inlineStr">
        <is>
          <t>https://www.msstavby.cz/detske-centrum-domecek-foto-z-vystavby-17-09-2026/</t>
        </is>
      </c>
      <c r="C76" s="377" t="inlineStr">
        <is>
          <t>Thu, 17 Sep 2026 12:30:00 +0000</t>
        </is>
      </c>
      <c r="D76" s="377" t="inlineStr">
        <is>
          <t>Aktuální fotografie výstavby dětského centra Domeček v Ostravě-Zábřehu.</t>
        </is>
      </c>
      <c r="E76" s="377" t="inlineStr">
        <is>
          <t>Martin [msstavby.cz]</t>
        </is>
      </c>
      <c r="F76" s="377" t="inlineStr">
        <is>
          <t>OSTRAVA, jih, zábřeh</t>
        </is>
      </c>
      <c r="G76" s="377" t="inlineStr">
        <is>
          <t>Ostrava</t>
        </is>
      </c>
      <c r="H76" s="377" t="inlineStr">
        <is>
          <t>18.09.2026 09:56</t>
        </is>
      </c>
    </row>
    <row r="77">
      <c r="A77" s="377" t="inlineStr">
        <is>
          <t>U Klimkovic roste nová suchá nádrž za 47 milionů</t>
        </is>
      </c>
      <c r="B77" s="378" t="inlineStr">
        <is>
          <t>https://www.msstavby.cz/u-klimkovic-roste-nova-sucha-nadrz-za-47-milionu-17-09-2026/</t>
        </is>
      </c>
      <c r="C77" s="377" t="inlineStr">
        <is>
          <t>Thu, 17 Sep 2026 16:30:00 +0000</t>
        </is>
      </c>
      <c r="D77" s="37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77" s="377" t="inlineStr">
        <is>
          <t>Martin [msstavby.cz]</t>
        </is>
      </c>
      <c r="F77" s="377" t="inlineStr">
        <is>
          <t>ostatní, klimkovice</t>
        </is>
      </c>
      <c r="G77" s="377" t="inlineStr">
        <is>
          <t>Ostrava</t>
        </is>
      </c>
      <c r="H77" s="377" t="inlineStr">
        <is>
          <t>18.09.2026 09:56</t>
        </is>
      </c>
    </row>
    <row r="78">
      <c r="A78" s="373" t="inlineStr">
        <is>
          <t>Areál Opavlen v Opavě čeká rozsáhlá demolice. V budoucnu zde vyroste bytová výstavba</t>
        </is>
      </c>
      <c r="B78" s="374" t="inlineStr">
        <is>
          <t>https://www.msstavby.cz/areal-opavlen-v-opave-ceka-rozsahla-demolice-v-budoucnu-zde-vyroste-bytova-vystavba-18-09-2026/</t>
        </is>
      </c>
      <c r="C78" s="373" t="inlineStr">
        <is>
          <t>Fri, 18 Sep 2026 03:30:00 +0000</t>
        </is>
      </c>
      <c r="D78" s="37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78" s="373" t="inlineStr">
        <is>
          <t>Martin [msstavby.cz]</t>
        </is>
      </c>
      <c r="F78" s="373" t="inlineStr">
        <is>
          <t>OPAVA, opavlen</t>
        </is>
      </c>
      <c r="G78" s="373" t="inlineStr">
        <is>
          <t>Jiné</t>
        </is>
      </c>
      <c r="H78" s="373" t="inlineStr">
        <is>
          <t>18.09.2026 09:56</t>
        </is>
      </c>
    </row>
    <row r="79">
      <c r="A79" s="373" t="inlineStr">
        <is>
          <t>Přístavba sauny na Olešné</t>
        </is>
      </c>
      <c r="B79" s="374" t="inlineStr">
        <is>
          <t>https://www.msstavby.cz/pristavba-sauny-na-olesne-14-09-2026/</t>
        </is>
      </c>
      <c r="C79" s="373" t="inlineStr">
        <is>
          <t>Mon, 14 Sep 2026 08:30:00 +0000</t>
        </is>
      </c>
      <c r="D79" s="373" t="inlineStr">
        <is>
          <t>Náměstek primátora Frýdku-Místku, Marcel Sikora, sdílel na svém facebookovém profilu vizualizace studie přístavby stávající sauny na Olešné.</t>
        </is>
      </c>
      <c r="E79" s="373" t="inlineStr">
        <is>
          <t>Martin [msstavby.cz]</t>
        </is>
      </c>
      <c r="F79" s="373" t="inlineStr">
        <is>
          <t>FRÝDEK-MÍSTEK, olešná</t>
        </is>
      </c>
      <c r="G79" s="373" t="inlineStr">
        <is>
          <t>Jiné</t>
        </is>
      </c>
      <c r="H79" s="373" t="inlineStr">
        <is>
          <t>15.09.2026 10:14</t>
        </is>
      </c>
    </row>
    <row r="80">
      <c r="A80" s="377" t="inlineStr">
        <is>
          <t>Revitalizace Zámeckého parku Ostrava-Poruba</t>
        </is>
      </c>
      <c r="B80" s="378" t="inlineStr">
        <is>
          <t>https://www.msstavby.cz/revitalizace-zameckeho-parku-ostrava-poruba-14-09-2026/</t>
        </is>
      </c>
      <c r="C80" s="377" t="inlineStr">
        <is>
          <t>Mon, 14 Sep 2026 12:30:00 +0000</t>
        </is>
      </c>
      <c r="D80" s="37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80" s="377" t="inlineStr">
        <is>
          <t>Martin [msstavby.cz]</t>
        </is>
      </c>
      <c r="F80" s="377" t="inlineStr">
        <is>
          <t>OSTRAVA, poruba</t>
        </is>
      </c>
      <c r="G80" s="377" t="inlineStr">
        <is>
          <t>Ostrava</t>
        </is>
      </c>
      <c r="H80" s="377" t="inlineStr">
        <is>
          <t>15.09.2026 10:14</t>
        </is>
      </c>
    </row>
    <row r="81">
      <c r="A81" s="373" t="inlineStr">
        <is>
          <t>Střední odborné učiliště stavební Opava</t>
        </is>
      </c>
      <c r="B81" s="374" t="inlineStr">
        <is>
          <t>https://www.msstavby.cz/stredni-odborne-uciliste-stavebni-opava-6-14-09-2026/</t>
        </is>
      </c>
      <c r="C81" s="373" t="inlineStr">
        <is>
          <t>Mon, 14 Sep 2026 16:30:00 +0000</t>
        </is>
      </c>
      <c r="D81" s="373" t="inlineStr">
        <is>
          <t>Fotografie přístavby a přestavby objektu Středního odborného učiliště na ulici Jánská v Opavě. Z původní stavby zbyly prakticky jen nosné stěny a strop prvního patra.</t>
        </is>
      </c>
      <c r="E81" s="373" t="inlineStr">
        <is>
          <t>Martin [msstavby.cz]</t>
        </is>
      </c>
      <c r="F81" s="373" t="inlineStr">
        <is>
          <t>OPAVA</t>
        </is>
      </c>
      <c r="G81" s="373" t="inlineStr">
        <is>
          <t>Jiné</t>
        </is>
      </c>
      <c r="H81" s="373" t="inlineStr">
        <is>
          <t>15.09.2026 10:14</t>
        </is>
      </c>
    </row>
    <row r="82">
      <c r="A82" s="377" t="inlineStr">
        <is>
          <t>Kunín se dočká obchvatu</t>
        </is>
      </c>
      <c r="B82" s="378" t="inlineStr">
        <is>
          <t>https://www.msstavby.cz/kunin-se-docka-obchvatu-15-09-2026/</t>
        </is>
      </c>
      <c r="C82" s="377" t="inlineStr">
        <is>
          <t>Tue, 15 Sep 2026 03:30:00 +0000</t>
        </is>
      </c>
      <c r="D82" s="377" t="inlineStr">
        <is>
          <t>Web zdopravy.cz publikoval aktuální informace k záměru výstavby obchvatu obce Kunína.</t>
        </is>
      </c>
      <c r="E82" s="377" t="inlineStr">
        <is>
          <t>Martin [msstavby.cz]</t>
        </is>
      </c>
      <c r="F82" s="377" t="inlineStr">
        <is>
          <t>OSTRAVA</t>
        </is>
      </c>
      <c r="G82" s="377" t="inlineStr">
        <is>
          <t>Ostrava</t>
        </is>
      </c>
      <c r="H82" s="377" t="inlineStr">
        <is>
          <t>15.09.2026 10:14</t>
        </is>
      </c>
    </row>
    <row r="83">
      <c r="A83" s="373" t="inlineStr">
        <is>
          <t>Vstup do centra Opavy doplní novostavba bytového domu</t>
        </is>
      </c>
      <c r="B83" s="374" t="inlineStr">
        <is>
          <t>https://www.msstavby.cz/vstup-do-centra-opavy-doplni-novostavba-bytoveho-domu-14-09-2026/</t>
        </is>
      </c>
      <c r="C83" s="373" t="inlineStr">
        <is>
          <t>Mon, 14 Sep 2026 03:30:00 +0000</t>
        </is>
      </c>
      <c r="D83" s="37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83" s="373" t="inlineStr">
        <is>
          <t>Martin [msstavby.cz]</t>
        </is>
      </c>
      <c r="F83" s="373" t="inlineStr">
        <is>
          <t>OPAVA</t>
        </is>
      </c>
      <c r="G83" s="373" t="inlineStr">
        <is>
          <t>Jiné</t>
        </is>
      </c>
      <c r="H83" s="373" t="inlineStr">
        <is>
          <t>14.09.2026 10:50</t>
        </is>
      </c>
    </row>
    <row r="84">
      <c r="A84" s="373" t="inlineStr">
        <is>
          <t>Středního odborného učiliště, ul. Boženy Němcové</t>
        </is>
      </c>
      <c r="B84" s="374" t="inlineStr">
        <is>
          <t>https://www.msstavby.cz/stredniho-odborneho-uciliste-ul-bozeny-nemcove-12-09-2026/</t>
        </is>
      </c>
      <c r="C84" s="373" t="inlineStr">
        <is>
          <t>Sat, 12 Sep 2026 08:30:00 +0000</t>
        </is>
      </c>
      <c r="D84" s="373" t="inlineStr">
        <is>
          <t>Na ulici Boženy Němcové v Opavě probíhá rekonstrukce a modernizace komplexu budov Středního odborného učiliště od architekta Miroslava Selingra.</t>
        </is>
      </c>
      <c r="E84" s="373" t="inlineStr">
        <is>
          <t>Martin [msstavby.cz]</t>
        </is>
      </c>
      <c r="F84" s="373" t="inlineStr">
        <is>
          <t>OPAVA</t>
        </is>
      </c>
      <c r="G84" s="373" t="inlineStr">
        <is>
          <t>Jiné</t>
        </is>
      </c>
      <c r="H84" s="373" t="inlineStr">
        <is>
          <t>13.09.2026 10:25</t>
        </is>
      </c>
    </row>
    <row r="85">
      <c r="A85" s="373" t="inlineStr">
        <is>
          <t>Alzheimer centrum Bruntál – vizualizace</t>
        </is>
      </c>
      <c r="B85" s="374" t="inlineStr">
        <is>
          <t>https://www.msstavby.cz/alzheimer-centrum-bruntal-vizualizace-12-09-2026/</t>
        </is>
      </c>
      <c r="C85" s="373" t="inlineStr">
        <is>
          <t>Sat, 12 Sep 2026 12:30:00 +0000</t>
        </is>
      </c>
      <c r="D85" s="373" t="inlineStr">
        <is>
          <t>Společnost Penta Hospitals CZ, s.r.o. představila domov se zvláštním režimem Senevida Bruntál, který plánuje postavit v bývalém nemocničním areálu na Nádražní ulici.</t>
        </is>
      </c>
      <c r="E85" s="373" t="inlineStr">
        <is>
          <t>Martin [msstavby.cz]</t>
        </is>
      </c>
      <c r="F85" s="373" t="inlineStr">
        <is>
          <t>ostatní, bruntál</t>
        </is>
      </c>
      <c r="G85" s="373" t="inlineStr">
        <is>
          <t>Jiné</t>
        </is>
      </c>
      <c r="H85" s="373" t="inlineStr">
        <is>
          <t>13.09.2026 10:25</t>
        </is>
      </c>
    </row>
    <row r="86">
      <c r="A86" s="377" t="inlineStr">
        <is>
          <t>Novostavba prodejny Lidl, Ostrava-Výškovice</t>
        </is>
      </c>
      <c r="B86" s="378" t="inlineStr">
        <is>
          <t>https://www.msstavby.cz/novostavba-prodejny-lidl-ostrava-vyskovice-2-11-09-2026/</t>
        </is>
      </c>
      <c r="C86" s="377" t="inlineStr">
        <is>
          <t>Fri, 11 Sep 2026 08:30:00 +0000</t>
        </is>
      </c>
      <c r="D86" s="377" t="inlineStr">
        <is>
          <t>Aktuální fotografie výstavby novostavby prodejny Lidl v Ostravě-Výškovicích. Objekt roste na části bývalého obchodního centra Odra.</t>
        </is>
      </c>
      <c r="E86" s="377" t="inlineStr">
        <is>
          <t>Martin [msstavby.cz]</t>
        </is>
      </c>
      <c r="F86" s="377" t="inlineStr">
        <is>
          <t>OSTRAVA, jih, výškovice</t>
        </is>
      </c>
      <c r="G86" s="377" t="inlineStr">
        <is>
          <t>Ostrava</t>
        </is>
      </c>
      <c r="H86" s="377" t="inlineStr">
        <is>
          <t>12.09.2026 09:28</t>
        </is>
      </c>
    </row>
    <row r="87">
      <c r="A87" s="377" t="inlineStr">
        <is>
          <t>Rozšíření zdravotního střediska Mediland</t>
        </is>
      </c>
      <c r="B87" s="378" t="inlineStr">
        <is>
          <t>https://www.msstavby.cz/rozsireni-zdravotniho-strediska-mediland-5-11-09-2026/</t>
        </is>
      </c>
      <c r="C87" s="377" t="inlineStr">
        <is>
          <t>Fri, 11 Sep 2026 12:30:00 +0000</t>
        </is>
      </c>
      <c r="D87" s="377" t="inlineStr">
        <is>
          <t>Stavební práce na rozšíření zdravotního střediska Mediland v Ostravě-Bělském Lese se zastavily. Od našeho posledního článku z května je zde minimální postup.</t>
        </is>
      </c>
      <c r="E87" s="377" t="inlineStr">
        <is>
          <t>Martin [msstavby.cz]</t>
        </is>
      </c>
      <c r="F87" s="377" t="inlineStr">
        <is>
          <t>OSTRAVA, bělský les, dubina</t>
        </is>
      </c>
      <c r="G87" s="377" t="inlineStr">
        <is>
          <t>Ostrava</t>
        </is>
      </c>
      <c r="H87" s="377" t="inlineStr">
        <is>
          <t>12.09.2026 09:28</t>
        </is>
      </c>
    </row>
    <row r="88">
      <c r="A88" s="377" t="inlineStr">
        <is>
          <t>Rezidence Grmelova – foto z výstavby</t>
        </is>
      </c>
      <c r="B88" s="378" t="inlineStr">
        <is>
          <t>https://www.msstavby.cz/rezidence-grmelova-foto-z-vystavby-2-11-09-2026/</t>
        </is>
      </c>
      <c r="C88" s="377" t="inlineStr">
        <is>
          <t>Fri, 11 Sep 2026 16:28:32 +0000</t>
        </is>
      </c>
      <c r="D88" s="377" t="inlineStr">
        <is>
          <t>Aktuální fotografie výstavby záměru "Rezidence Grmelova" v Ostravě-Mariánských Horách.</t>
        </is>
      </c>
      <c r="E88" s="377" t="inlineStr">
        <is>
          <t>Martin [msstavby.cz]</t>
        </is>
      </c>
      <c r="F88" s="377" t="inlineStr">
        <is>
          <t>OSTRAVA, mariánské hory</t>
        </is>
      </c>
      <c r="G88" s="377" t="inlineStr">
        <is>
          <t>Ostrava</t>
        </is>
      </c>
      <c r="H88" s="377" t="inlineStr">
        <is>
          <t>12.09.2026 09:28</t>
        </is>
      </c>
    </row>
    <row r="89">
      <c r="A89" s="377" t="inlineStr">
        <is>
          <t>28. října 192/39: Bývalá prodejna mění tvář, zamíří sem „péče o tělo“</t>
        </is>
      </c>
      <c r="B89" s="378" t="inlineStr">
        <is>
          <t>https://www.msstavby.cz/28-rijna-192-39-byvala-prodejna-meni-tvar-zamiri-sem-pece-o-telo-12-09-2026/</t>
        </is>
      </c>
      <c r="C89" s="377" t="inlineStr">
        <is>
          <t>Sat, 12 Sep 2026 03:30:00 +0000</t>
        </is>
      </c>
      <c r="D89" s="377" t="inlineStr">
        <is>
          <t>Tato informace vyplývá z dokumentu ""Změna užívání ploch nebytových prostor bývalé prodejny NEWYORKER na zařízení péče o lidské tělo" uveřejněného na Úřední desce města Ostravy.</t>
        </is>
      </c>
      <c r="E89" s="377" t="inlineStr">
        <is>
          <t>Martin [msstavby.cz]</t>
        </is>
      </c>
      <c r="F89" s="377" t="inlineStr">
        <is>
          <t>OSTRAVA, 28. října, centrum</t>
        </is>
      </c>
      <c r="G89" s="377" t="inlineStr">
        <is>
          <t>Ostrava</t>
        </is>
      </c>
      <c r="H89" s="377" t="inlineStr">
        <is>
          <t>12.09.2026 09:28</t>
        </is>
      </c>
    </row>
    <row r="90">
      <c r="A90" s="377" t="inlineStr">
        <is>
          <t>Rekonstrukce ZUŠ Leoše Janáčka</t>
        </is>
      </c>
      <c r="B90" s="378" t="inlineStr">
        <is>
          <t>https://www.msstavby.cz/rekonstrukce-zus-leose-janacka-3-10-09-2026/</t>
        </is>
      </c>
      <c r="C90" s="377" t="inlineStr">
        <is>
          <t>Thu, 10 Sep 2026 12:30:00 +0000</t>
        </is>
      </c>
      <c r="D90" s="37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90" s="377" t="inlineStr">
        <is>
          <t>Martin [msstavby.cz]</t>
        </is>
      </c>
      <c r="F90" s="377" t="inlineStr">
        <is>
          <t>OSTRAVA, vítkovice</t>
        </is>
      </c>
      <c r="G90" s="377" t="inlineStr">
        <is>
          <t>Ostrava</t>
        </is>
      </c>
      <c r="H90" s="377" t="inlineStr">
        <is>
          <t>11.09.2026 09:52</t>
        </is>
      </c>
    </row>
    <row r="91">
      <c r="A91" s="373" t="inlineStr">
        <is>
          <t>Demolice na Nákladní ulici v centru Opavy</t>
        </is>
      </c>
      <c r="B91" s="374" t="inlineStr">
        <is>
          <t>https://www.msstavby.cz/demolice-na-nakladni-ulici-v-centru-opavy-4-10-09-2026/</t>
        </is>
      </c>
      <c r="C91" s="373" t="inlineStr">
        <is>
          <t>Thu, 10 Sep 2026 16:30:00 +0000</t>
        </is>
      </c>
      <c r="D91" s="373" t="inlineStr">
        <is>
          <t>Demolice původních objektů na ulici Nákladní v centru Opavy je dokončena. Zůstal stát cihelný komín a část zbylých zdí tvoří oplocení pozemku.</t>
        </is>
      </c>
      <c r="E91" s="373" t="inlineStr">
        <is>
          <t>Martin [msstavby.cz]</t>
        </is>
      </c>
      <c r="F91" s="373" t="inlineStr">
        <is>
          <t>OPAVA</t>
        </is>
      </c>
      <c r="G91" s="373" t="inlineStr">
        <is>
          <t>Jiné</t>
        </is>
      </c>
      <c r="H91" s="373" t="inlineStr">
        <is>
          <t>11.09.2026 09:52</t>
        </is>
      </c>
    </row>
    <row r="92">
      <c r="A92" s="373" t="inlineStr">
        <is>
          <t>Niedermeyer café Troppau</t>
        </is>
      </c>
      <c r="B92" s="374" t="inlineStr">
        <is>
          <t>https://www.msstavby.cz/niedermeyer-cafe-troppau-11-09-2026/</t>
        </is>
      </c>
      <c r="C92" s="373" t="inlineStr">
        <is>
          <t>Fri, 11 Sep 2026 03:30:00 +0000</t>
        </is>
      </c>
      <c r="D92" s="373" t="inlineStr">
        <is>
          <t>Po téměř 100 letech se Opava opět dočká promenádní kavárny v centru města. V Sadech Svobody má vzniknout kavárna Niedermeyer café Troppau.</t>
        </is>
      </c>
      <c r="E92" s="373" t="inlineStr">
        <is>
          <t>Martin [msstavby.cz]</t>
        </is>
      </c>
      <c r="F92" s="373" t="inlineStr">
        <is>
          <t>OPAVA</t>
        </is>
      </c>
      <c r="G92" s="373" t="inlineStr">
        <is>
          <t>Jiné</t>
        </is>
      </c>
      <c r="H92" s="373" t="inlineStr">
        <is>
          <t>11.09.2026 09:52</t>
        </is>
      </c>
    </row>
    <row r="93">
      <c r="A93" s="373" t="inlineStr">
        <is>
          <t>V Novém Jičíně vyroste prodejna PENNY Market</t>
        </is>
      </c>
      <c r="B93" s="374" t="inlineStr">
        <is>
          <t>https://www.msstavby.cz/v-novem-jicine-vyroste-prodejna-penny-market-09-09-2026/</t>
        </is>
      </c>
      <c r="C93" s="373" t="inlineStr">
        <is>
          <t>Wed, 09 Sep 2026 08:30:00 +0000</t>
        </is>
      </c>
      <c r="D93" s="373" t="inlineStr">
        <is>
          <t>Soukromý investor plánuje v Novém Jičíně, místní části Loučka, vybudovat prodejny PENNY Market. Záměr vyplývá ze souhlasného jednotného environmentálního stanoviska uveřejněného na úřední desce.</t>
        </is>
      </c>
      <c r="E93" s="373" t="inlineStr">
        <is>
          <t>Martin [msstavby.cz]</t>
        </is>
      </c>
      <c r="F93" s="373" t="inlineStr">
        <is>
          <t>NOVÝ JIČÍN</t>
        </is>
      </c>
      <c r="G93" s="373" t="inlineStr">
        <is>
          <t>Jiné</t>
        </is>
      </c>
      <c r="H93" s="373" t="inlineStr">
        <is>
          <t>10.09.2026 09:53</t>
        </is>
      </c>
    </row>
    <row r="94">
      <c r="A94" s="373" t="inlineStr">
        <is>
          <t>Budova bývalé pošty v Opavě – foto z výstavby</t>
        </is>
      </c>
      <c r="B94" s="374" t="inlineStr">
        <is>
          <t>https://www.msstavby.cz/budova-byvale-posty-v-opave-foto-z-vystavby-09-09-2026/</t>
        </is>
      </c>
      <c r="C94" s="373" t="inlineStr">
        <is>
          <t>Wed, 09 Sep 2026 12:30:00 +0000</t>
        </is>
      </c>
      <c r="D94" s="373" t="inlineStr">
        <is>
          <t>Původní objekt pošty v Opavě obehnalo lešení. Jsou realizovány nové konstrukce pro výstavbu dalších pater a ve dvorní části probíhá realizace základových konstrukcí pro zcela novou část objektu.</t>
        </is>
      </c>
      <c r="E94" s="373" t="inlineStr">
        <is>
          <t>Martin [msstavby.cz]</t>
        </is>
      </c>
      <c r="F94" s="373" t="inlineStr">
        <is>
          <t>OPAVA, pošta</t>
        </is>
      </c>
      <c r="G94" s="373" t="inlineStr">
        <is>
          <t>Jiné</t>
        </is>
      </c>
      <c r="H94" s="373" t="inlineStr">
        <is>
          <t>10.09.2026 09:53</t>
        </is>
      </c>
    </row>
    <row r="95">
      <c r="A95" s="377" t="inlineStr">
        <is>
          <t>TPA – Inovační centrum pro transformaci vzdělávání</t>
        </is>
      </c>
      <c r="B95" s="378" t="inlineStr">
        <is>
          <t>https://www.msstavby.cz/tpa-inovacni-centrum-pro-transformaci-vzdelavani-2-09-09-2026/</t>
        </is>
      </c>
      <c r="C95" s="377" t="inlineStr">
        <is>
          <t>Wed, 09 Sep 2026 16:30:00 +0000</t>
        </is>
      </c>
      <c r="D95" s="377" t="inlineStr">
        <is>
          <t>V místě výstavby záměru "TPA – Inovační centrum pro transformaci vzdělávání" na ulici Dr. Malého v Ostravě jsou již realizovány základové konstrukce a jsou armovány výztuže nosných stěn v 1NP.</t>
        </is>
      </c>
      <c r="E95" s="377" t="inlineStr">
        <is>
          <t>Martin [msstavby.cz]</t>
        </is>
      </c>
      <c r="F95" s="377" t="inlineStr">
        <is>
          <t>OSTRAVA, mta</t>
        </is>
      </c>
      <c r="G95" s="377" t="inlineStr">
        <is>
          <t>Ostrava</t>
        </is>
      </c>
      <c r="H95" s="377" t="inlineStr">
        <is>
          <t>10.09.2026 09:53</t>
        </is>
      </c>
    </row>
    <row r="96">
      <c r="A96" s="377" t="inlineStr">
        <is>
          <t>Retail park Ostrava-Nová Bělá</t>
        </is>
      </c>
      <c r="B96" s="378" t="inlineStr">
        <is>
          <t>https://www.msstavby.cz/retail-park-ostrava-nova-bela-4-10-09-2026/</t>
        </is>
      </c>
      <c r="C96" s="377" t="inlineStr">
        <is>
          <t>Thu, 10 Sep 2026 03:30:00 +0000</t>
        </is>
      </c>
      <c r="D96" s="37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96" s="377" t="inlineStr">
        <is>
          <t>Martin [msstavby.cz]</t>
        </is>
      </c>
      <c r="F96" s="377" t="inlineStr">
        <is>
          <t>OSTRAVA, nová bělá</t>
        </is>
      </c>
      <c r="G96" s="377" t="inlineStr">
        <is>
          <t>Ostrava</t>
        </is>
      </c>
      <c r="H96" s="377" t="inlineStr">
        <is>
          <t>10.09.2026 09:53</t>
        </is>
      </c>
    </row>
    <row r="97">
      <c r="A97" s="373" t="inlineStr">
        <is>
          <t>Proměna okolí Slezské univerzity nekončí CEPISem. Připravuje se celý univerzitní kampus</t>
        </is>
      </c>
      <c r="B97" s="374" t="inlineStr">
        <is>
          <t>https://www.msstavby.cz/promena-okoli-slezske-univerzity-nekonci-cepisem-pripravuje-se-cely-univerzitni-kampus-10-09-2026/</t>
        </is>
      </c>
      <c r="C97" s="373" t="inlineStr">
        <is>
          <t>Thu, 10 Sep 2026 06:14:41 +0000</t>
        </is>
      </c>
      <c r="D97" s="37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97" s="373" t="inlineStr">
        <is>
          <t>Martin [msstavby.cz]</t>
        </is>
      </c>
      <c r="F97" s="373" t="inlineStr">
        <is>
          <t>ostatní, karviná</t>
        </is>
      </c>
      <c r="G97" s="373" t="inlineStr">
        <is>
          <t>Jiné</t>
        </is>
      </c>
      <c r="H97" s="373" t="inlineStr">
        <is>
          <t>10.09.2026 09:53</t>
        </is>
      </c>
    </row>
    <row r="98">
      <c r="A98" s="373" t="inlineStr">
        <is>
          <t>Rekonstrukce objektu Slezská 3151</t>
        </is>
      </c>
      <c r="B98" s="374" t="inlineStr">
        <is>
          <t>https://www.msstavby.cz/rekonstrukce-objektu-slezska-3151-08-09-2026/</t>
        </is>
      </c>
      <c r="C98" s="373" t="inlineStr">
        <is>
          <t>Tue, 08 Sep 2026 08:30:00 +0000</t>
        </is>
      </c>
      <c r="D98" s="373" t="inlineStr">
        <is>
          <t>Soukromý investor plánuje ve Frýdku-Místku přestavbu stávajícího polyfunkčního objektu na ulici Slezská. Záměr aktuálně získal stavební poovlení.</t>
        </is>
      </c>
      <c r="E98" s="373" t="inlineStr">
        <is>
          <t>Martin [msstavby.cz]</t>
        </is>
      </c>
      <c r="F98" s="373" t="inlineStr">
        <is>
          <t>FRÝDEK-MÍSTEK</t>
        </is>
      </c>
      <c r="G98" s="373" t="inlineStr">
        <is>
          <t>Jiné</t>
        </is>
      </c>
      <c r="H98" s="373" t="inlineStr">
        <is>
          <t>09.09.2026 09:56</t>
        </is>
      </c>
    </row>
    <row r="99">
      <c r="A99" s="377" t="inlineStr">
        <is>
          <t>Zengrova 29 – foto z výstavby</t>
        </is>
      </c>
      <c r="B99" s="378" t="inlineStr">
        <is>
          <t>https://www.msstavby.cz/zengrova-29-foto-z-vystavby-08-09-2026/</t>
        </is>
      </c>
      <c r="C99" s="377" t="inlineStr">
        <is>
          <t>Tue, 08 Sep 2026 12:30:00 +0000</t>
        </is>
      </c>
      <c r="D99" s="377" t="inlineStr">
        <is>
          <t>Fotografie výstavby polyfunkčního objektu na ulici Zengrova v Ostravě-Vítkovicích. Aktuálně je  budován nový suterén a základové konstrukce navazujících pater.</t>
        </is>
      </c>
      <c r="E99" s="377" t="inlineStr">
        <is>
          <t>Martin [msstavby.cz]</t>
        </is>
      </c>
      <c r="F99" s="377" t="inlineStr">
        <is>
          <t>OSTRAVA, vítkovice</t>
        </is>
      </c>
      <c r="G99" s="377" t="inlineStr">
        <is>
          <t>Ostrava</t>
        </is>
      </c>
      <c r="H99" s="377" t="inlineStr">
        <is>
          <t>09.09.2026 09:56</t>
        </is>
      </c>
    </row>
    <row r="100">
      <c r="A100" s="373" t="inlineStr">
        <is>
          <t>Víceúčelový rodinný park Komenda</t>
        </is>
      </c>
      <c r="B100" s="374" t="inlineStr">
        <is>
          <t>https://www.msstavby.cz/viceucelovy-rodinny-park-komenda-6-08-09-2026/</t>
        </is>
      </c>
      <c r="C100" s="373" t="inlineStr">
        <is>
          <t>Tue, 08 Sep 2026 16:30:00 +0000</t>
        </is>
      </c>
      <c r="D100" s="373" t="inlineStr">
        <is>
          <t>Fotografie výstavby víceúčelového rodinného parku Komenda v Opavě. Patrné je již nové zázemí parku, konstrukce chodníků a jsou osazovány první herní prvky.</t>
        </is>
      </c>
      <c r="E100" s="373" t="inlineStr">
        <is>
          <t>Martin [msstavby.cz]</t>
        </is>
      </c>
      <c r="F100" s="373" t="inlineStr">
        <is>
          <t>OPAVA, komenda</t>
        </is>
      </c>
      <c r="G100" s="373" t="inlineStr">
        <is>
          <t>Jiné</t>
        </is>
      </c>
      <c r="H100" s="373" t="inlineStr">
        <is>
          <t>09.09.2026 09:56</t>
        </is>
      </c>
    </row>
    <row r="101">
      <c r="A101" s="377" t="inlineStr">
        <is>
          <t>Rezidence Petruškova – foto z výstavby</t>
        </is>
      </c>
      <c r="B101" s="378" t="inlineStr">
        <is>
          <t>https://www.msstavby.cz/rezidence-petruskova-foto-z-vystavby-09-09-2026/</t>
        </is>
      </c>
      <c r="C101" s="377" t="inlineStr">
        <is>
          <t>Wed, 09 Sep 2026 03:30:00 +0000</t>
        </is>
      </c>
      <c r="D101" s="377" t="inlineStr">
        <is>
          <t>Aktuální fotografie výstavby projektu Rezidence Petrůškova v Ostravě-Zábřehu. Postupně je dokončována fasáda a hlavní práce probíhají v interiéru objektu.</t>
        </is>
      </c>
      <c r="E101" s="377" t="inlineStr">
        <is>
          <t>Martin [msstavby.cz]</t>
        </is>
      </c>
      <c r="F101" s="377" t="inlineStr">
        <is>
          <t>OSTRAVA, jih, zábřeh</t>
        </is>
      </c>
      <c r="G101" s="377" t="inlineStr">
        <is>
          <t>Ostrava</t>
        </is>
      </c>
      <c r="H101" s="377" t="inlineStr">
        <is>
          <t>09.09.2026 09:56</t>
        </is>
      </c>
    </row>
    <row r="102">
      <c r="A102" s="373" t="inlineStr">
        <is>
          <t>V Novém Jičíně vznikne nová obytná čtvrť</t>
        </is>
      </c>
      <c r="B102" s="374" t="inlineStr">
        <is>
          <t>https://www.msstavby.cz/v-novem-jicine-vznikne-nova-obytna-ctvrt-07-09-2026/</t>
        </is>
      </c>
      <c r="C102" s="373" t="inlineStr">
        <is>
          <t>Mon, 07 Sep 2026 08:30:00 +0000</t>
        </is>
      </c>
      <c r="D102" s="37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02" s="373" t="inlineStr">
        <is>
          <t>Martin [msstavby.cz]</t>
        </is>
      </c>
      <c r="F102" s="373" t="inlineStr">
        <is>
          <t>NOVÝ JIČÍN</t>
        </is>
      </c>
      <c r="G102" s="373" t="inlineStr">
        <is>
          <t>Jiné</t>
        </is>
      </c>
      <c r="H102" s="373" t="inlineStr">
        <is>
          <t>08.09.2026 09:53</t>
        </is>
      </c>
    </row>
    <row r="103">
      <c r="A103" s="373" t="inlineStr">
        <is>
          <t>ŘSD zahájilo výběrové řízení na zhotovitele stavby “I/45 Krnov – západní obchvat”.</t>
        </is>
      </c>
      <c r="B103" s="374" t="inlineStr">
        <is>
          <t>https://www.msstavby.cz/rsd-zahajilo-vyberove-rizeni-na-zhotovitele-stavby-i-45-krnov-zapadni-obchvat-07-09-2026/</t>
        </is>
      </c>
      <c r="C103" s="373" t="inlineStr">
        <is>
          <t>Mon, 07 Sep 2026 12:30:00 +0000</t>
        </is>
      </c>
      <c r="D103" s="37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03" s="373" t="inlineStr">
        <is>
          <t>Martin [msstavby.cz]</t>
        </is>
      </c>
      <c r="F103" s="373" t="inlineStr">
        <is>
          <t>KRNOV</t>
        </is>
      </c>
      <c r="G103" s="373" t="inlineStr">
        <is>
          <t>Jiné</t>
        </is>
      </c>
      <c r="H103" s="373" t="inlineStr">
        <is>
          <t>08.09.2026 09:53</t>
        </is>
      </c>
    </row>
    <row r="104">
      <c r="A104" s="377" t="inlineStr">
        <is>
          <t>Rekonstrukce pěší třídy v centru Ostravy</t>
        </is>
      </c>
      <c r="B104" s="378" t="inlineStr">
        <is>
          <t>https://www.msstavby.cz/rekonstrukce-pesi-tridy-v-centru-ostravy-07-09-2026/</t>
        </is>
      </c>
      <c r="C104" s="377" t="inlineStr">
        <is>
          <t>Mon, 07 Sep 2026 16:30:00 +0000</t>
        </is>
      </c>
      <c r="D104" s="377" t="inlineStr">
        <is>
          <t>Čtenářem jsme byli upozornění na probíhající rekonstrukci zpevněných ploch pěší třídy na ulici Zámecká v centru Ostravy.</t>
        </is>
      </c>
      <c r="E104" s="377" t="inlineStr">
        <is>
          <t>Martin [msstavby.cz]</t>
        </is>
      </c>
      <c r="F104" s="377" t="inlineStr">
        <is>
          <t>OSTRAVA, centrum</t>
        </is>
      </c>
      <c r="G104" s="377" t="inlineStr">
        <is>
          <t>Ostrava</t>
        </is>
      </c>
      <c r="H104" s="377" t="inlineStr">
        <is>
          <t>08.09.2026 09:53</t>
        </is>
      </c>
    </row>
    <row r="105">
      <c r="A105" s="377" t="inlineStr">
        <is>
          <t>Rekonstrukce Nových koupelen</t>
        </is>
      </c>
      <c r="B105" s="378" t="inlineStr">
        <is>
          <t>https://www.msstavby.cz/rekonstrukce-novych-koupelen-6-08-09-2026/</t>
        </is>
      </c>
      <c r="C105" s="377" t="inlineStr">
        <is>
          <t>Tue, 08 Sep 2026 03:30:00 +0000</t>
        </is>
      </c>
      <c r="D105" s="377" t="inlineStr">
        <is>
          <t>Přestavba objektu bývalých Nových koupelen dolu Hlubina v Ostravě na sídlo společnosti Kofola postupuje svižným tempem. Konkrétnější obrysy dostává střešní nástavba.</t>
        </is>
      </c>
      <c r="E105" s="377" t="inlineStr">
        <is>
          <t>Martin [msstavby.cz]</t>
        </is>
      </c>
      <c r="F105" s="377" t="inlineStr">
        <is>
          <t>OSTRAVA, dolní oblast vítkovice, hlubina</t>
        </is>
      </c>
      <c r="G105" s="377" t="inlineStr">
        <is>
          <t>Ostrava</t>
        </is>
      </c>
      <c r="H105" s="377" t="inlineStr">
        <is>
          <t>08.09.2026 09:53</t>
        </is>
      </c>
    </row>
    <row r="106">
      <c r="A106" s="377" t="inlineStr">
        <is>
          <t>Modernizace nádraží Ostrava-Vítkovice</t>
        </is>
      </c>
      <c r="B106" s="378" t="inlineStr">
        <is>
          <t>https://www.msstavby.cz/modernizace-nadrazi-ostrava-vitkovice-6-07-09-2026/</t>
        </is>
      </c>
      <c r="C106" s="377" t="inlineStr">
        <is>
          <t>Mon, 07 Sep 2026 03:30:00 +0000</t>
        </is>
      </c>
      <c r="D106" s="37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06" s="377" t="inlineStr">
        <is>
          <t>Martin [msstavby.cz]</t>
        </is>
      </c>
      <c r="F106" s="377" t="inlineStr">
        <is>
          <t>OSTRAVA, vítkovice</t>
        </is>
      </c>
      <c r="G106" s="377" t="inlineStr">
        <is>
          <t>Ostrava</t>
        </is>
      </c>
      <c r="H106" s="377" t="inlineStr">
        <is>
          <t>07.09.2026 10:33</t>
        </is>
      </c>
    </row>
    <row r="107">
      <c r="A107" s="373" t="inlineStr">
        <is>
          <t>Přestavba bývalé sýpky v Hlučíně</t>
        </is>
      </c>
      <c r="B107" s="374" t="inlineStr">
        <is>
          <t>https://www.msstavby.cz/prestavba-byvale-sypky-v-hlucine-2-05-09-2026/</t>
        </is>
      </c>
      <c r="C107" s="373" t="inlineStr">
        <is>
          <t>Sat, 05 Sep 2026 07:33:16 +0000</t>
        </is>
      </c>
      <c r="D107" s="37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07" s="373" t="inlineStr">
        <is>
          <t>Martin [msstavby.cz]</t>
        </is>
      </c>
      <c r="F107" s="373" t="inlineStr">
        <is>
          <t>ostatní, hlučín</t>
        </is>
      </c>
      <c r="G107" s="373" t="inlineStr">
        <is>
          <t>Jiné</t>
        </is>
      </c>
      <c r="H107" s="373" t="inlineStr">
        <is>
          <t>06.09.2026 09:33</t>
        </is>
      </c>
    </row>
    <row r="108">
      <c r="A108" s="373" t="inlineStr">
        <is>
          <t>Rekonstrukce letního koupaliště v Kopřivnici</t>
        </is>
      </c>
      <c r="B108" s="374" t="inlineStr">
        <is>
          <t>https://www.msstavby.cz/rekonstrukce-letniho-koupaliste-v-koprivnici-3-05-09-2026/</t>
        </is>
      </c>
      <c r="C108" s="373" t="inlineStr">
        <is>
          <t>Sat, 05 Sep 2026 08:30:00 +0000</t>
        </is>
      </c>
      <c r="D108" s="373" t="inlineStr">
        <is>
          <t>Aktuální fotografie rekonstrukce letního koupaliště v Kopřivnici.</t>
        </is>
      </c>
      <c r="E108" s="373" t="inlineStr">
        <is>
          <t>Martin [msstavby.cz]</t>
        </is>
      </c>
      <c r="F108" s="373" t="inlineStr">
        <is>
          <t>ostatní, kopřivnice</t>
        </is>
      </c>
      <c r="G108" s="373" t="inlineStr">
        <is>
          <t>Jiné</t>
        </is>
      </c>
      <c r="H108" s="373" t="inlineStr">
        <is>
          <t>06.09.2026 09:33</t>
        </is>
      </c>
    </row>
    <row r="109">
      <c r="A109" s="377" t="inlineStr">
        <is>
          <t>Lipový dvůr – další etapa</t>
        </is>
      </c>
      <c r="B109" s="378" t="inlineStr">
        <is>
          <t>https://www.msstavby.cz/lipovy-dvur-dalsi-etapa-04-09-2026/</t>
        </is>
      </c>
      <c r="C109" s="377" t="inlineStr">
        <is>
          <t>Fri, 04 Sep 2026 08:30:00 +0000</t>
        </is>
      </c>
      <c r="D109" s="377" t="inlineStr">
        <is>
          <t>Společnost Vítkovice, a.s. oznámila zahájení rekonstrukce dalších tří objektů v záměru Lipový dvůr, který se nachází na Ruské ulici v Ostravě-Vítkovicích.</t>
        </is>
      </c>
      <c r="E109" s="377" t="inlineStr">
        <is>
          <t>Martin [msstavby.cz]</t>
        </is>
      </c>
      <c r="F109" s="377" t="inlineStr">
        <is>
          <t>OSTRAVA, lipový dvůr, vítkovice</t>
        </is>
      </c>
      <c r="G109" s="377" t="inlineStr">
        <is>
          <t>Ostrava</t>
        </is>
      </c>
      <c r="H109" s="377" t="inlineStr">
        <is>
          <t>05.09.2026 09:11</t>
        </is>
      </c>
    </row>
    <row r="110">
      <c r="A110" s="373" t="inlineStr">
        <is>
          <t>Bílá Perla – foto z výstavby</t>
        </is>
      </c>
      <c r="B110" s="374" t="inlineStr">
        <is>
          <t>https://www.msstavby.cz/bila-perla-foto-z-vystavby-14-04-09-2026/</t>
        </is>
      </c>
      <c r="C110" s="373" t="inlineStr">
        <is>
          <t>Fri, 04 Sep 2026 12:30:00 +0000</t>
        </is>
      </c>
      <c r="D110" s="373" t="inlineStr">
        <is>
          <t>Aktuální fotografie výstavby druhé etapy rezidentního projektu Bílá Perla v Opavě.</t>
        </is>
      </c>
      <c r="E110" s="373" t="inlineStr">
        <is>
          <t>Martin [msstavby.cz]</t>
        </is>
      </c>
      <c r="F110" s="373" t="inlineStr">
        <is>
          <t>OPAVA</t>
        </is>
      </c>
      <c r="G110" s="373" t="inlineStr">
        <is>
          <t>Jiné</t>
        </is>
      </c>
      <c r="H110" s="373" t="inlineStr">
        <is>
          <t>05.09.2026 09:11</t>
        </is>
      </c>
    </row>
    <row r="111">
      <c r="A111" s="373" t="inlineStr">
        <is>
          <t>Čeladná vybuduje nové bytové domy</t>
        </is>
      </c>
      <c r="B111" s="374" t="inlineStr">
        <is>
          <t>https://www.msstavby.cz/celadna-vybuduje-nove-bytove-domy-03-09-2026/</t>
        </is>
      </c>
      <c r="C111" s="373" t="inlineStr">
        <is>
          <t>Thu, 03 Sep 2026 08:30:00 +0000</t>
        </is>
      </c>
      <c r="D111" s="373" t="inlineStr">
        <is>
          <t>Čeladná vybuduje dva menší bytové domy. Za tímto účelem vypsala obec veřejnou zakázku na zhotovitele stavby.</t>
        </is>
      </c>
      <c r="E111" s="373" t="inlineStr">
        <is>
          <t>Martin [msstavby.cz]</t>
        </is>
      </c>
      <c r="F111" s="373" t="inlineStr">
        <is>
          <t>ostatní, čeladná</t>
        </is>
      </c>
      <c r="G111" s="373" t="inlineStr">
        <is>
          <t>Jiné</t>
        </is>
      </c>
      <c r="H111" s="373" t="inlineStr">
        <is>
          <t>04.09.2026 09:47</t>
        </is>
      </c>
    </row>
    <row r="112">
      <c r="A112" s="377" t="inlineStr">
        <is>
          <t>Rezidence Park Hrabůvka II – odstranění stávajících staveb</t>
        </is>
      </c>
      <c r="B112" s="378" t="inlineStr">
        <is>
          <t>https://www.msstavby.cz/rezidence-park-hrabuvka-ii-odstraneni-stavajicich-staveb-03-09-2026/</t>
        </is>
      </c>
      <c r="C112" s="377" t="inlineStr">
        <is>
          <t>Thu, 03 Sep 2026 12:30:00 +0000</t>
        </is>
      </c>
      <c r="D112" s="377" t="inlineStr">
        <is>
          <t>Příprava projektu "Rezidence Park Hrabůvka II"  v Ostravě se významně posouvá. Investor nyní žádá o odstranění stávajících staveb v místě záměru.</t>
        </is>
      </c>
      <c r="E112" s="377" t="inlineStr">
        <is>
          <t>Martin [msstavby.cz]</t>
        </is>
      </c>
      <c r="F112" s="377" t="inlineStr">
        <is>
          <t>OSTRAVA, hrabůvka, jih</t>
        </is>
      </c>
      <c r="G112" s="377" t="inlineStr">
        <is>
          <t>Ostrava</t>
        </is>
      </c>
      <c r="H112" s="377" t="inlineStr">
        <is>
          <t>04.09.2026 09:47</t>
        </is>
      </c>
    </row>
    <row r="113">
      <c r="A113" s="373" t="inlineStr">
        <is>
          <t>Obchvat Otic – foto z výstavby</t>
        </is>
      </c>
      <c r="B113" s="374" t="inlineStr">
        <is>
          <t>https://www.msstavby.cz/obchvat-otic-foto-z-vystavby-03-09-2026/</t>
        </is>
      </c>
      <c r="C113" s="373" t="inlineStr">
        <is>
          <t>Thu, 03 Sep 2026 16:30:00 +0000</t>
        </is>
      </c>
      <c r="D113" s="373" t="inlineStr">
        <is>
          <t>Jižní obchvat Opavy mezi ulicemi Hradecká a Olomoucká není jediná dopravní stavba, která v lokalitě vzniká. Současně probíhá i investice Moravskoslezského kraje - obchvat obce Otice.</t>
        </is>
      </c>
      <c r="E113" s="373" t="inlineStr">
        <is>
          <t>Martin [msstavby.cz]</t>
        </is>
      </c>
      <c r="F113" s="373" t="inlineStr">
        <is>
          <t>OPAVA, ostatní, otice</t>
        </is>
      </c>
      <c r="G113" s="373" t="inlineStr">
        <is>
          <t>Jiné</t>
        </is>
      </c>
      <c r="H113" s="373" t="inlineStr">
        <is>
          <t>04.09.2026 09:47</t>
        </is>
      </c>
    </row>
    <row r="114">
      <c r="A114" s="377" t="inlineStr">
        <is>
          <t>Přerozdělení uličního prostoru ul. Podhájí v Ostravě – Jih</t>
        </is>
      </c>
      <c r="B114" s="378" t="inlineStr">
        <is>
          <t>https://www.msstavby.cz/prerozdeleni-ulicniho-prostoru-ul-podhaji-v-ostrave-jih-04-09-2026/</t>
        </is>
      </c>
      <c r="C114" s="377" t="inlineStr">
        <is>
          <t>Fri, 04 Sep 2026 03:30:00 +0000</t>
        </is>
      </c>
      <c r="D114" s="37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14" s="377" t="inlineStr">
        <is>
          <t>Martin [msstavby.cz]</t>
        </is>
      </c>
      <c r="F114" s="377" t="inlineStr">
        <is>
          <t>OSTRAVA, hrabůvka, jih</t>
        </is>
      </c>
      <c r="G114" s="377" t="inlineStr">
        <is>
          <t>Ostrava</t>
        </is>
      </c>
      <c r="H114" s="377" t="inlineStr">
        <is>
          <t>04.09.2026 09:47</t>
        </is>
      </c>
    </row>
    <row r="115">
      <c r="A115" s="373" t="inlineStr">
        <is>
          <t>Začala druhá etapa demolice Slezanky</t>
        </is>
      </c>
      <c r="B115" s="374" t="inlineStr">
        <is>
          <t>https://www.msstavby.cz/zacala-druha-etapa-demolice-slezanky-02-09-2026/</t>
        </is>
      </c>
      <c r="C115" s="373" t="inlineStr">
        <is>
          <t>Wed, 02 Sep 2026 08:30:00 +0000</t>
        </is>
      </c>
      <c r="D115" s="373" t="inlineStr">
        <is>
          <t>Proměna jednoho z nejdiskutovanějších míst v centru Opavy pokračuje. Na konci srpna začala druhá etapa demolice Slezanky na Horním náměstí.</t>
        </is>
      </c>
      <c r="E115" s="373" t="inlineStr">
        <is>
          <t>Martin [msstavby.cz]</t>
        </is>
      </c>
      <c r="F115" s="373" t="inlineStr">
        <is>
          <t>OPAVA, slezanka</t>
        </is>
      </c>
      <c r="G115" s="373" t="inlineStr">
        <is>
          <t>Jiné</t>
        </is>
      </c>
      <c r="H115" s="373" t="inlineStr">
        <is>
          <t>03.09.2026 09:59</t>
        </is>
      </c>
    </row>
    <row r="116">
      <c r="A116" s="373" t="inlineStr">
        <is>
          <t>Za tři dny hotovo. Stavbaři v Bohumíně složili budovu z 28 modulů</t>
        </is>
      </c>
      <c r="B116" s="374" t="inlineStr">
        <is>
          <t>https://www.msstavby.cz/za-tri-dny-hotovo-stavbari-v-bohumine-slozili-budovu-z-28-modulu-02-09-2026/</t>
        </is>
      </c>
      <c r="C116" s="373" t="inlineStr">
        <is>
          <t>Wed, 02 Sep 2026 12:30:00 +0000</t>
        </is>
      </c>
      <c r="D116" s="37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16" s="373" t="inlineStr">
        <is>
          <t>Martin [msstavby.cz]</t>
        </is>
      </c>
      <c r="F116" s="373" t="inlineStr">
        <is>
          <t>ostatní, bohumín</t>
        </is>
      </c>
      <c r="G116" s="373" t="inlineStr">
        <is>
          <t>Jiné</t>
        </is>
      </c>
      <c r="H116" s="373" t="inlineStr">
        <is>
          <t>03.09.2026 09:59</t>
        </is>
      </c>
    </row>
    <row r="117">
      <c r="A117" s="373" t="inlineStr">
        <is>
          <t>Oprava mauzolea rodiny Wetekampovy</t>
        </is>
      </c>
      <c r="B117" s="374" t="inlineStr">
        <is>
          <t>https://www.msstavby.cz/oprava-mauzolea-rodiny-wetekampovy-02-09-2026/</t>
        </is>
      </c>
      <c r="C117" s="373" t="inlineStr">
        <is>
          <t>Wed, 02 Sep 2026 16:30:00 +0000</t>
        </is>
      </c>
      <c r="D117" s="373" t="inlineStr">
        <is>
          <t>Výjimečná funerální stavba, která na Hlučínsku nemá obdoby, se dočká nezbytného zásahu. Město Hlučín zahájilo v červnu udržovací práce na mauzoleu rodiny Wetekampovy, které se nachází v blízkosti autobusového nádraží.</t>
        </is>
      </c>
      <c r="E117" s="373" t="inlineStr">
        <is>
          <t>Martin [msstavby.cz]</t>
        </is>
      </c>
      <c r="F117" s="373" t="inlineStr">
        <is>
          <t>ostatní, hlučín</t>
        </is>
      </c>
      <c r="G117" s="373" t="inlineStr">
        <is>
          <t>Jiné</t>
        </is>
      </c>
      <c r="H117" s="373" t="inlineStr">
        <is>
          <t>03.09.2026 09:59</t>
        </is>
      </c>
    </row>
    <row r="118">
      <c r="A118" s="373" t="inlineStr">
        <is>
          <t>Rezidence Sýpka</t>
        </is>
      </c>
      <c r="B118" s="374" t="inlineStr">
        <is>
          <t>https://www.msstavby.cz/rezidence-sypka-2-03-09-2026/</t>
        </is>
      </c>
      <c r="C118" s="373" t="inlineStr">
        <is>
          <t>Thu, 03 Sep 2026 03:30:00 +0000</t>
        </is>
      </c>
      <c r="D118" s="373" t="inlineStr">
        <is>
          <t>V místě původního objektu hospodářské sýpky v Opavě, kde soukromý investor plánuje rezidenční projekt, probíhají již stavební práce.</t>
        </is>
      </c>
      <c r="E118" s="373" t="inlineStr">
        <is>
          <t>Martin [msstavby.cz]</t>
        </is>
      </c>
      <c r="F118" s="373" t="inlineStr">
        <is>
          <t>OPAVA, sýpka</t>
        </is>
      </c>
      <c r="G118" s="373" t="inlineStr">
        <is>
          <t>Jiné</t>
        </is>
      </c>
      <c r="H118" s="373" t="inlineStr">
        <is>
          <t>03.09.2026 09:59</t>
        </is>
      </c>
    </row>
    <row r="119">
      <c r="A119" s="373" t="inlineStr">
        <is>
          <t>Havířov přestaví bývalou knihovnu na čtyři nové zubní ordinace</t>
        </is>
      </c>
      <c r="B119" s="374" t="inlineStr">
        <is>
          <t>https://www.msstavby.cz/havirov-prestavi-byvalou-knihovnu-na-ctyri-nove-zubni-ordinace-01-09-2026/</t>
        </is>
      </c>
      <c r="C119" s="373" t="inlineStr">
        <is>
          <t>Tue, 01 Sep 2026 08:30:00 +0000</t>
        </is>
      </c>
      <c r="D119" s="373" t="inlineStr">
        <is>
          <t>Havířovská radnice připravuje pro své občany nové zubní ordinace v bývalém objektu knihovny na ulici Občanská 121/1 v části města Dolní Datyně.</t>
        </is>
      </c>
      <c r="E119" s="373" t="inlineStr">
        <is>
          <t>Martin [msstavby.cz]</t>
        </is>
      </c>
      <c r="F119" s="373" t="inlineStr">
        <is>
          <t>ostatní, dolní datyně, havířov</t>
        </is>
      </c>
      <c r="G119" s="373" t="inlineStr">
        <is>
          <t>Jiné</t>
        </is>
      </c>
      <c r="H119" s="373" t="inlineStr">
        <is>
          <t>02.09.2026 09:46</t>
        </is>
      </c>
    </row>
    <row r="120">
      <c r="A120" s="373" t="inlineStr">
        <is>
          <t>Polyfunkční objekt Hlučín</t>
        </is>
      </c>
      <c r="B120" s="374" t="inlineStr">
        <is>
          <t>https://www.msstavby.cz/polyfunkcni-objekt-hlucin-3-01-09-2026/</t>
        </is>
      </c>
      <c r="C120" s="373" t="inlineStr">
        <is>
          <t>Tue, 01 Sep 2026 12:30:00 +0000</t>
        </is>
      </c>
      <c r="D120" s="373" t="inlineStr">
        <is>
          <t>Fotografie dokončené novostavby polyfunkčního objektu v Hlučíně, roh ulic Opavská a Pode Zdí . Stavba byla dokončena na začátku roku 2025.</t>
        </is>
      </c>
      <c r="E120" s="373" t="inlineStr">
        <is>
          <t>Martin [msstavby.cz]</t>
        </is>
      </c>
      <c r="F120" s="373" t="inlineStr">
        <is>
          <t>ostatní, hlučín</t>
        </is>
      </c>
      <c r="G120" s="373" t="inlineStr">
        <is>
          <t>Jiné</t>
        </is>
      </c>
      <c r="H120" s="373" t="inlineStr">
        <is>
          <t>02.09.2026 09:46</t>
        </is>
      </c>
    </row>
    <row r="121">
      <c r="A121" s="373" t="inlineStr">
        <is>
          <t>Rooseveltova 858/40</t>
        </is>
      </c>
      <c r="B121" s="374" t="inlineStr">
        <is>
          <t>https://www.msstavby.cz/rooseveltova-858-40-2-01-09-2026/</t>
        </is>
      </c>
      <c r="C121" s="373" t="inlineStr">
        <is>
          <t>Tue, 01 Sep 2026 16:30:00 +0000</t>
        </is>
      </c>
      <c r="D121" s="373" t="inlineStr">
        <is>
          <t>Aktuální fotografie decentní rekonstrukce objektu z roku 1905 na ulici Roosveltova v Opavě.</t>
        </is>
      </c>
      <c r="E121" s="373" t="inlineStr">
        <is>
          <t>Martin [msstavby.cz]</t>
        </is>
      </c>
      <c r="F121" s="373" t="inlineStr">
        <is>
          <t>OPAVA</t>
        </is>
      </c>
      <c r="G121" s="373" t="inlineStr">
        <is>
          <t>Jiné</t>
        </is>
      </c>
      <c r="H121" s="373" t="inlineStr">
        <is>
          <t>02.09.2026 09:46</t>
        </is>
      </c>
    </row>
    <row r="122">
      <c r="A122" s="373" t="inlineStr">
        <is>
          <t>Zlatý trojúhelník – parčík</t>
        </is>
      </c>
      <c r="B122" s="374" t="inlineStr">
        <is>
          <t>https://www.msstavby.cz/zlaty-trojuhelnik-parcik-02-09-2026/</t>
        </is>
      </c>
      <c r="C122" s="373" t="inlineStr">
        <is>
          <t>Wed, 02 Sep 2026 03:03:00 +0000</t>
        </is>
      </c>
      <c r="D122" s="37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22" s="373" t="inlineStr">
        <is>
          <t>Martin [msstavby.cz]</t>
        </is>
      </c>
      <c r="F122" s="373" t="inlineStr">
        <is>
          <t>ostatní, český těšín</t>
        </is>
      </c>
      <c r="G122" s="373" t="inlineStr">
        <is>
          <t>Jiné</t>
        </is>
      </c>
      <c r="H122" s="373" t="inlineStr">
        <is>
          <t>02.09.2026 09:46</t>
        </is>
      </c>
    </row>
    <row r="123">
      <c r="A123" s="373" t="inlineStr">
        <is>
          <t>Rooseveltova 2512/35</t>
        </is>
      </c>
      <c r="B123" s="374" t="inlineStr">
        <is>
          <t>https://www.msstavby.cz/rooseveltova-2512-35-2-31-08-2026/</t>
        </is>
      </c>
      <c r="C123" s="373" t="inlineStr">
        <is>
          <t>Mon, 31 Aug 2026 12:30:00 +0000</t>
        </is>
      </c>
      <c r="D123" s="373" t="inlineStr">
        <is>
          <t>Aktuální fotografie přestavby objektu na ulici Rooseveltova v Opavě. Je dokončována fasáda a práce probíhají hlavně uvnitř objetku.</t>
        </is>
      </c>
      <c r="E123" s="373" t="inlineStr">
        <is>
          <t>Martin [msstavby.cz]</t>
        </is>
      </c>
      <c r="F123" s="373" t="inlineStr">
        <is>
          <t>OPAVA</t>
        </is>
      </c>
      <c r="G123" s="373" t="inlineStr">
        <is>
          <t>Jiné</t>
        </is>
      </c>
      <c r="H123" s="373" t="inlineStr">
        <is>
          <t>01.09.2026 10:16</t>
        </is>
      </c>
    </row>
    <row r="124">
      <c r="A124" s="377" t="inlineStr">
        <is>
          <t>Rekonstrukce rodinného domu Kunčice pod Ondřejníkem</t>
        </is>
      </c>
      <c r="B124" s="378" t="inlineStr">
        <is>
          <t>https://www.msstavby.cz/rekonstrukce-rodinneho-domu-kuncice-pod-ondrejnikem-31-08-2026/</t>
        </is>
      </c>
      <c r="C124" s="377" t="inlineStr">
        <is>
          <t>Mon, 31 Aug 2026 16:30:00 +0000</t>
        </is>
      </c>
      <c r="D124" s="377" t="inlineStr">
        <is>
          <t>Fotografie kompletní přestavby a rekonstrukce rodinného domu v Kunčicích pod Ondřejníkem.</t>
        </is>
      </c>
      <c r="E124" s="377" t="inlineStr">
        <is>
          <t>Martin [msstavby.cz]</t>
        </is>
      </c>
      <c r="F124" s="377" t="inlineStr">
        <is>
          <t>ostatní, kunčice pod ondřejníkem</t>
        </is>
      </c>
      <c r="G124" s="377" t="inlineStr">
        <is>
          <t>Ostrava</t>
        </is>
      </c>
      <c r="H124" s="377" t="inlineStr">
        <is>
          <t>01.09.2026 10:16</t>
        </is>
      </c>
    </row>
    <row r="125">
      <c r="A125" s="373" t="inlineStr">
        <is>
          <t>Villas Čeladná</t>
        </is>
      </c>
      <c r="B125" s="374" t="inlineStr">
        <is>
          <t>https://www.msstavby.cz/villas-celadna-2-01-09-2026/</t>
        </is>
      </c>
      <c r="C125" s="373" t="inlineStr">
        <is>
          <t>Tue, 01 Sep 2026 03:30:00 +0000</t>
        </is>
      </c>
      <c r="D125" s="373" t="inlineStr">
        <is>
          <t>Aktuální fotografie výstavby šesti řadových domů v záměru Villas Čeladná v obci Čeladná.</t>
        </is>
      </c>
      <c r="E125" s="373" t="inlineStr">
        <is>
          <t>Martin [msstavby.cz]</t>
        </is>
      </c>
      <c r="F125" s="373" t="inlineStr">
        <is>
          <t>ostatní, čeladná</t>
        </is>
      </c>
      <c r="G125" s="373" t="inlineStr">
        <is>
          <t>Jiné</t>
        </is>
      </c>
      <c r="H125" s="373" t="inlineStr">
        <is>
          <t>01.09.2026 10:16</t>
        </is>
      </c>
    </row>
    <row r="126">
      <c r="A126" s="373" t="inlineStr">
        <is>
          <t>Kopřivnice vypsala veřejnou zakázku na rekonstrukci bývalé ZŠ</t>
        </is>
      </c>
      <c r="B126" s="374" t="inlineStr">
        <is>
          <t>https://www.msstavby.cz/koprivnice-vypsala-verejnou-zakazku-na-rekonstrukci-byvale-zs-31-08-2026/</t>
        </is>
      </c>
      <c r="C126" s="373" t="inlineStr">
        <is>
          <t>Mon, 31 Aug 2026 03:30:00 +0000</t>
        </is>
      </c>
      <c r="D126" s="373" t="inlineStr">
        <is>
          <t>Kopřivnice vypsala veřejnou zakázku "Rekonstrukce přístavby ZŠ Náměstí na byty a Přestavba ZŠ Náměstí na knihovnu". Odhadována cena prací je téměř 400 mil. Kč bez DPH.</t>
        </is>
      </c>
      <c r="E126" s="373" t="inlineStr">
        <is>
          <t>Martin [msstavby.cz]</t>
        </is>
      </c>
      <c r="F126" s="373" t="inlineStr">
        <is>
          <t>ostatní, kopřivnice</t>
        </is>
      </c>
      <c r="G126" s="373" t="inlineStr">
        <is>
          <t>Jiné</t>
        </is>
      </c>
      <c r="H126" s="373" t="inlineStr">
        <is>
          <t>31.08.2026 11:42</t>
        </is>
      </c>
    </row>
    <row r="127">
      <c r="A127" s="373" t="inlineStr">
        <is>
          <t>Kasárna v Opavě se připravují na druhou etapu</t>
        </is>
      </c>
      <c r="B127" s="374" t="inlineStr">
        <is>
          <t>https://www.msstavby.cz/kasarna-v-opave-se-pripravuji-na-druhou-etapu-31-08-2026/</t>
        </is>
      </c>
      <c r="C127" s="373" t="inlineStr">
        <is>
          <t>Mon, 31 Aug 2026 08:30:00 +0000</t>
        </is>
      </c>
      <c r="D127" s="37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27" s="373" t="inlineStr">
        <is>
          <t>Martin [msstavby.cz]</t>
        </is>
      </c>
      <c r="F127" s="373" t="inlineStr">
        <is>
          <t>OPAVA, kasárna</t>
        </is>
      </c>
      <c r="G127" s="373" t="inlineStr">
        <is>
          <t>Jiné</t>
        </is>
      </c>
      <c r="H127" s="373" t="inlineStr">
        <is>
          <t>31.08.2026 11:42</t>
        </is>
      </c>
    </row>
    <row r="128">
      <c r="A128" s="373" t="inlineStr">
        <is>
          <t>Rehabilitační centrum Čeladná – tělocvična</t>
        </is>
      </c>
      <c r="B128" s="374" t="inlineStr">
        <is>
          <t>https://www.msstavby.cz/rehabilitacni-centrum-celadna-telocvicna-2-28-08-2026/</t>
        </is>
      </c>
      <c r="C128" s="373" t="inlineStr">
        <is>
          <t>Fri, 28 Aug 2026 03:30:00 +0000</t>
        </is>
      </c>
      <c r="D128" s="373" t="inlineStr">
        <is>
          <t>Rehabilitační centrum Čeladná buduje novou tělocvičnu. Opravami prochází i přilehlý historický objekt.</t>
        </is>
      </c>
      <c r="E128" s="373" t="inlineStr">
        <is>
          <t>Martin [msstavby.cz]</t>
        </is>
      </c>
      <c r="F128" s="373" t="inlineStr">
        <is>
          <t>ostatní, čeladná</t>
        </is>
      </c>
      <c r="G128" s="373" t="inlineStr">
        <is>
          <t>Jiné</t>
        </is>
      </c>
      <c r="H128" s="373" t="inlineStr">
        <is>
          <t>28.08.2026 17:32</t>
        </is>
      </c>
    </row>
    <row r="129">
      <c r="A129" s="373" t="inlineStr">
        <is>
          <t>„Samotná přehrada nestačí.“ Krnov sází na kombinaci opatření ve městě i v krajině</t>
        </is>
      </c>
      <c r="B129" s="374" t="inlineStr">
        <is>
          <t>https://www.msstavby.cz/samotna-prehrada-nestaci-krnov-sazi-na-kombinaci-opatreni-ve-meste-i-v-krajine-28-08-2026/</t>
        </is>
      </c>
      <c r="C129" s="373" t="inlineStr">
        <is>
          <t>Fri, 28 Aug 2026 08:30:00 +0000</t>
        </is>
      </c>
      <c r="D129" s="37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29" s="373" t="inlineStr">
        <is>
          <t>Martin [msstavby.cz]</t>
        </is>
      </c>
      <c r="F129" s="373" t="inlineStr">
        <is>
          <t>ostatní, krnov, udržitelný rozvoj</t>
        </is>
      </c>
      <c r="G129" s="373" t="inlineStr">
        <is>
          <t>Jiné</t>
        </is>
      </c>
      <c r="H129" s="373" t="inlineStr">
        <is>
          <t>28.08.2026 17:32</t>
        </is>
      </c>
    </row>
    <row r="130">
      <c r="A130" s="373" t="inlineStr">
        <is>
          <t>Zdravotní středisko Kozlovice – foto z výstavby</t>
        </is>
      </c>
      <c r="B130" s="374" t="inlineStr">
        <is>
          <t>https://www.msstavby.cz/zdravotni-stredisko-kozlovice-foto-z-vystavby-28-08-2026/</t>
        </is>
      </c>
      <c r="C130" s="373" t="inlineStr">
        <is>
          <t>Fri, 28 Aug 2026 12:30:00 +0000</t>
        </is>
      </c>
      <c r="D130" s="373" t="inlineStr">
        <is>
          <t>Aktuální fotografie výstavby zdravotního střediska v centru obce Kozlovice.</t>
        </is>
      </c>
      <c r="E130" s="373" t="inlineStr">
        <is>
          <t>Martin [msstavby.cz]</t>
        </is>
      </c>
      <c r="F130" s="373" t="inlineStr">
        <is>
          <t>ostatní, kozlovice</t>
        </is>
      </c>
      <c r="G130" s="373" t="inlineStr">
        <is>
          <t>Jiné</t>
        </is>
      </c>
      <c r="H130" s="373" t="inlineStr">
        <is>
          <t>28.08.2026 17:32</t>
        </is>
      </c>
    </row>
    <row r="131">
      <c r="A131" s="377" t="inlineStr">
        <is>
          <t>Demolice areálu Sokolská</t>
        </is>
      </c>
      <c r="B131" s="378" t="inlineStr">
        <is>
          <t>https://www.msstavby.cz/demolice-arealu-sokolska-2-26-08-2026/</t>
        </is>
      </c>
      <c r="C131" s="377" t="inlineStr">
        <is>
          <t>Wed, 26 Aug 2026 03:30:00 +0000</t>
        </is>
      </c>
      <c r="D131" s="377" t="inlineStr">
        <is>
          <t>V rámci záměru demolice polyfunkčního areálu na ulici Sokolská třída v Ostravě bylo zahájeno stavební řízení.</t>
        </is>
      </c>
      <c r="E131" s="377" t="inlineStr">
        <is>
          <t>Martin [msstavby.cz]</t>
        </is>
      </c>
      <c r="F131" s="377" t="inlineStr">
        <is>
          <t>OSTRAVA, centrum, sokolská</t>
        </is>
      </c>
      <c r="G131" s="377" t="inlineStr">
        <is>
          <t>Ostrava</t>
        </is>
      </c>
      <c r="H131" s="377" t="inlineStr">
        <is>
          <t>27.08.2026 16:36</t>
        </is>
      </c>
    </row>
    <row r="132">
      <c r="A132" s="377" t="inlineStr">
        <is>
          <t>Bez náhrady uzavřená lávka bude konečně opravena</t>
        </is>
      </c>
      <c r="B132" s="378" t="inlineStr">
        <is>
          <t>https://www.msstavby.cz/bez-nahrady-uzavrena-lavka-bude-konecne-nahrazena-26-08-2026/</t>
        </is>
      </c>
      <c r="C132" s="377" t="inlineStr">
        <is>
          <t>Wed, 26 Aug 2026 08:30:00 +0000</t>
        </is>
      </c>
      <c r="D132" s="377" t="inlineStr">
        <is>
          <t>Lávka pro cyklistky a pěší na páteční cyklotrase EuroVelo 4 mezi Košatkou a Proskovicemi je kvůli špatnému stavu uzavřena od roku 2024. V roce 2027 by měla být otevřena lávka nová.</t>
        </is>
      </c>
      <c r="E132" s="377" t="inlineStr">
        <is>
          <t>Martin [msstavby.cz]</t>
        </is>
      </c>
      <c r="F132" s="377" t="inlineStr">
        <is>
          <t>ostatní, OSTRAVA, cyklostezka</t>
        </is>
      </c>
      <c r="G132" s="377" t="inlineStr">
        <is>
          <t>Ostrava</t>
        </is>
      </c>
      <c r="H132" s="377" t="inlineStr">
        <is>
          <t>27.08.2026 16:36</t>
        </is>
      </c>
    </row>
    <row r="133">
      <c r="A133" s="373" t="inlineStr">
        <is>
          <t>Začíná stavba Active parku Orlová</t>
        </is>
      </c>
      <c r="B133" s="374" t="inlineStr">
        <is>
          <t>https://www.msstavby.cz/zacina-stavba-active-parku-orlova-26-08-2026/</t>
        </is>
      </c>
      <c r="C133" s="373" t="inlineStr">
        <is>
          <t>Wed, 26 Aug 2026 12:30:00 +0000</t>
        </is>
      </c>
      <c r="D133" s="37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33" s="373" t="inlineStr">
        <is>
          <t>Martin [msstavby.cz]</t>
        </is>
      </c>
      <c r="F133" s="373" t="inlineStr">
        <is>
          <t>ostatní, orlová</t>
        </is>
      </c>
      <c r="G133" s="373" t="inlineStr">
        <is>
          <t>Jiné</t>
        </is>
      </c>
      <c r="H133" s="373" t="inlineStr">
        <is>
          <t>27.08.2026 16:36</t>
        </is>
      </c>
    </row>
    <row r="134">
      <c r="A134" s="373" t="inlineStr">
        <is>
          <t>Modernizace léčebného domu Kněhyně</t>
        </is>
      </c>
      <c r="B134" s="374" t="inlineStr">
        <is>
          <t>https://www.msstavby.cz/modernizace-lecebneho-domu-knehyne-3-27-08-2026/</t>
        </is>
      </c>
      <c r="C134" s="373" t="inlineStr">
        <is>
          <t>Thu, 27 Aug 2026 03:30:00 +0000</t>
        </is>
      </c>
      <c r="D134" s="373" t="inlineStr">
        <is>
          <t>Aktuální fotografie modernizace léčebného domu Kněhyně na Čeladné.</t>
        </is>
      </c>
      <c r="E134" s="373" t="inlineStr">
        <is>
          <t>Martin [msstavby.cz]</t>
        </is>
      </c>
      <c r="F134" s="373" t="inlineStr">
        <is>
          <t>ostatní, čeladná</t>
        </is>
      </c>
      <c r="G134" s="373" t="inlineStr">
        <is>
          <t>Jiné</t>
        </is>
      </c>
      <c r="H134" s="373" t="inlineStr">
        <is>
          <t>27.08.2026 16:36</t>
        </is>
      </c>
    </row>
    <row r="135">
      <c r="A135" s="373" t="inlineStr">
        <is>
          <t>Obchodní zóna Šibeňák, Příbor</t>
        </is>
      </c>
      <c r="B135" s="374" t="inlineStr">
        <is>
          <t>https://www.msstavby.cz/obchodni-zona-sibenak-pribor-27-08-2026/</t>
        </is>
      </c>
      <c r="C135" s="373" t="inlineStr">
        <is>
          <t>Thu, 27 Aug 2026 08:30:00 +0000</t>
        </is>
      </c>
      <c r="D135" s="37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35" s="373" t="inlineStr">
        <is>
          <t>Martin [msstavby.cz]</t>
        </is>
      </c>
      <c r="F135" s="373" t="inlineStr">
        <is>
          <t>ostatní, příbor</t>
        </is>
      </c>
      <c r="G135" s="373" t="inlineStr">
        <is>
          <t>Jiné</t>
        </is>
      </c>
      <c r="H135" s="373" t="inlineStr">
        <is>
          <t>27.08.2026 16:36</t>
        </is>
      </c>
    </row>
    <row r="136">
      <c r="A136" s="373" t="inlineStr">
        <is>
          <t>Stavební úpravy vlakové zastávky Kopřivnice</t>
        </is>
      </c>
      <c r="B136" s="374" t="inlineStr">
        <is>
          <t>https://www.msstavby.cz/stavebni-upravy-vlakove-zastavky-koprivnice-2-27-08-2026/</t>
        </is>
      </c>
      <c r="C136" s="373" t="inlineStr">
        <is>
          <t>Thu, 27 Aug 2026 12:30:00 +0000</t>
        </is>
      </c>
      <c r="D136" s="373" t="inlineStr">
        <is>
          <t>V Kopřivnic byly zahájeny stavební práce na úpravě stávající vlakové zastávky.</t>
        </is>
      </c>
      <c r="E136" s="373" t="inlineStr">
        <is>
          <t>Martin [msstavby.cz]</t>
        </is>
      </c>
      <c r="F136" s="373" t="inlineStr">
        <is>
          <t>ostatní, kopřivnice</t>
        </is>
      </c>
      <c r="G136" s="373" t="inlineStr">
        <is>
          <t>Jiné</t>
        </is>
      </c>
      <c r="H136" s="373" t="inlineStr">
        <is>
          <t>27.08.2026 16:36</t>
        </is>
      </c>
    </row>
    <row r="137">
      <c r="A137" s="373" t="inlineStr">
        <is>
          <t>Frýdlantské mosty – foto z výstavby</t>
        </is>
      </c>
      <c r="B137" s="374" t="inlineStr">
        <is>
          <t>https://www.msstavby.cz/frydlantske-mosty-foto-z-vystavby-5-25-08-2026/</t>
        </is>
      </c>
      <c r="C137" s="373" t="inlineStr">
        <is>
          <t>Tue, 25 Aug 2026 03:30:00 +0000</t>
        </is>
      </c>
      <c r="D137" s="37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37" s="373" t="inlineStr">
        <is>
          <t>Martin [msstavby.cz]</t>
        </is>
      </c>
      <c r="F137" s="373" t="inlineStr">
        <is>
          <t>OSTRAVA, 28. října, centrum</t>
        </is>
      </c>
      <c r="G137" s="373" t="inlineStr">
        <is>
          <t>Jiné</t>
        </is>
      </c>
      <c r="H137" s="373" t="inlineStr">
        <is>
          <t>26.08.2026 05:57</t>
        </is>
      </c>
    </row>
    <row r="138">
      <c r="A138" s="377" t="inlineStr">
        <is>
          <t>CEETe H2 – Centrum energetických a environmentálních technologií</t>
        </is>
      </c>
      <c r="B138" s="378" t="inlineStr">
        <is>
          <t>https://www.msstavby.cz/ceete-h2-centrum-energetickych-a-environmentalnich-technologii-25-08-2026/</t>
        </is>
      </c>
      <c r="C138" s="377" t="inlineStr">
        <is>
          <t>Tue, 25 Aug 2026 08:30:00 +0000</t>
        </is>
      </c>
      <c r="D138" s="377" t="inlineStr">
        <is>
          <t>Vysoká škola báňská - Technická univerzita Ostrava připravuje realizaci projektu CEETe H2 - Centrum energetických a environmentálních technologií - Explorer H2. Byla vypsána veřejná zakázka na vypracování prováděcí dokumentace.</t>
        </is>
      </c>
      <c r="E138" s="377" t="inlineStr">
        <is>
          <t>Martin [msstavby.cz]</t>
        </is>
      </c>
      <c r="F138" s="377" t="inlineStr">
        <is>
          <t>OSTRAVA, poruba, všb</t>
        </is>
      </c>
      <c r="G138" s="377" t="inlineStr">
        <is>
          <t>Ostrava</t>
        </is>
      </c>
      <c r="H138" s="377" t="inlineStr">
        <is>
          <t>26.08.2026 05:57</t>
        </is>
      </c>
    </row>
    <row r="139">
      <c r="A139" s="373" t="inlineStr">
        <is>
          <t>Bytový dům Pekařská – foto z výstavby</t>
        </is>
      </c>
      <c r="B139" s="374" t="inlineStr">
        <is>
          <t>https://www.msstavby.cz/bytovy-dum-pekarska-foto-z-vystavby-3-25-08-2026/</t>
        </is>
      </c>
      <c r="C139" s="373" t="inlineStr">
        <is>
          <t>Tue, 25 Aug 2026 12:30:00 +0000</t>
        </is>
      </c>
      <c r="D139" s="373" t="inlineStr">
        <is>
          <t>Aktuální fotografie výstavby bytového domu v proluce na ulici Pekařská v Opavě.</t>
        </is>
      </c>
      <c r="E139" s="373" t="inlineStr">
        <is>
          <t>Martin [msstavby.cz]</t>
        </is>
      </c>
      <c r="F139" s="373" t="inlineStr">
        <is>
          <t>OPAVA, kateřinky</t>
        </is>
      </c>
      <c r="G139" s="373" t="inlineStr">
        <is>
          <t>Jiné</t>
        </is>
      </c>
      <c r="H139" s="373" t="inlineStr">
        <is>
          <t>26.08.2026 05:57</t>
        </is>
      </c>
    </row>
    <row r="140">
      <c r="A140" s="377" t="inlineStr">
        <is>
          <t>Ostravané málem přišli o plastiku od známého sochaře</t>
        </is>
      </c>
      <c r="B140" s="378" t="inlineStr">
        <is>
          <t>https://www.msstavby.cz/ostravane-malem-prisli-o-plastiku-od-znameho-sochare-25-08-2026/</t>
        </is>
      </c>
      <c r="C140" s="377" t="inlineStr">
        <is>
          <t>Tue, 25 Aug 2026 16:30:00 +0000</t>
        </is>
      </c>
      <c r="D140" s="37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40" s="377" t="inlineStr">
        <is>
          <t>Martin [msstavby.cz]</t>
        </is>
      </c>
      <c r="F140" s="377" t="inlineStr">
        <is>
          <t>OSTRAVA, centrum, ostrčilova</t>
        </is>
      </c>
      <c r="G140" s="377" t="inlineStr">
        <is>
          <t>Ostrava</t>
        </is>
      </c>
      <c r="H140" s="377" t="inlineStr">
        <is>
          <t>26.08.2026 05:57</t>
        </is>
      </c>
    </row>
    <row r="141">
      <c r="A141" s="377" t="inlineStr">
        <is>
          <t>Rezidence Wilczek – foto z výstavby</t>
        </is>
      </c>
      <c r="B141" s="378" t="inlineStr">
        <is>
          <t>https://www.msstavby.cz/rezidence-wilczek-foto-z-vystavby-24-08-2026/</t>
        </is>
      </c>
      <c r="C141" s="377" t="inlineStr">
        <is>
          <t>Mon, 24 Aug 2026 03:30:00 +0000</t>
        </is>
      </c>
      <c r="D141" s="377" t="inlineStr">
        <is>
          <t>Aktuální fotografie výstavby rezidence Wilczek v Ostravě-Porubě. Stavba má základové konstrukce a jsou budovány nosné konstrukce prvního nadzemního podlaží.</t>
        </is>
      </c>
      <c r="E141" s="377" t="inlineStr">
        <is>
          <t>Martin [msstavby.cz]</t>
        </is>
      </c>
      <c r="F141" s="377" t="inlineStr">
        <is>
          <t>OSTRAVA, poruba</t>
        </is>
      </c>
      <c r="G141" s="377" t="inlineStr">
        <is>
          <t>Ostrava</t>
        </is>
      </c>
      <c r="H141" s="377" t="inlineStr">
        <is>
          <t>25.08.2026 05:55</t>
        </is>
      </c>
    </row>
    <row r="142">
      <c r="A142" s="377" t="inlineStr">
        <is>
          <t>Estetizace zastávky Karolina nebude, budou použity unifikované přístřešky</t>
        </is>
      </c>
      <c r="B142" s="378" t="inlineStr">
        <is>
          <t>https://www.msstavby.cz/estetizace-zastavky-karolina-nebude-budou-pouzity-unifikovane-pristresky-24-08-2026/</t>
        </is>
      </c>
      <c r="C142" s="377" t="inlineStr">
        <is>
          <t>Mon, 24 Aug 2026 08:30:00 +0000</t>
        </is>
      </c>
      <c r="D142" s="377" t="inlineStr">
        <is>
          <t>Web mhd-ostrava.cz publikoval aktuální informace k projektu "Estetizace zastávky Karolina".</t>
        </is>
      </c>
      <c r="E142" s="377" t="inlineStr">
        <is>
          <t>Martin [msstavby.cz]</t>
        </is>
      </c>
      <c r="F142" s="377" t="inlineStr">
        <is>
          <t>OSTRAVA, 28. října, centrum</t>
        </is>
      </c>
      <c r="G142" s="377" t="inlineStr">
        <is>
          <t>Ostrava</t>
        </is>
      </c>
      <c r="H142" s="377" t="inlineStr">
        <is>
          <t>25.08.2026 05:55</t>
        </is>
      </c>
    </row>
    <row r="143">
      <c r="A143" s="373" t="inlineStr">
        <is>
          <t>Přeložka silnice I/57</t>
        </is>
      </c>
      <c r="B143" s="374" t="inlineStr">
        <is>
          <t>https://www.msstavby.cz/prelozka-silnice-i-57-24-08-2026/</t>
        </is>
      </c>
      <c r="C143" s="373" t="inlineStr">
        <is>
          <t>Mon, 24 Aug 2026 12:30:00 +0000</t>
        </is>
      </c>
      <c r="D143" s="373" t="inlineStr">
        <is>
          <t>Aktuální fotografie realizace přeložky silnice I/57 u obce Linhartovy. lavním cílem stavby je zvýšit bezpečnost na tomto frekventovaném a dlouhodobě rizikovém úseku. Investorem stavby je Ředitelství silnic a dálnic.</t>
        </is>
      </c>
      <c r="E143" s="373" t="inlineStr">
        <is>
          <t>Martin [msstavby.cz]</t>
        </is>
      </c>
      <c r="F143" s="373" t="inlineStr">
        <is>
          <t>ostatní, linhartovy</t>
        </is>
      </c>
      <c r="G143" s="373" t="inlineStr">
        <is>
          <t>Jiné</t>
        </is>
      </c>
      <c r="H143" s="373" t="inlineStr">
        <is>
          <t>25.08.2026 05:55</t>
        </is>
      </c>
    </row>
    <row r="144">
      <c r="A144" s="377" t="inlineStr">
        <is>
          <t>Bytové domy Jižní svahy</t>
        </is>
      </c>
      <c r="B144" s="378" t="inlineStr">
        <is>
          <t>https://www.msstavby.cz/bytove-domy-jizni-svahy-3-21-08-2026/</t>
        </is>
      </c>
      <c r="C144" s="377" t="inlineStr">
        <is>
          <t>Fri, 21 Aug 2026 03:30:00 +0000</t>
        </is>
      </c>
      <c r="D144" s="377" t="inlineStr">
        <is>
          <t>Fotografie výstavby záměru "Bytové domy Jižní svahy" v Ostravě-Porubě. Aktuálně probíhá pilotáž základových konstrukcí.</t>
        </is>
      </c>
      <c r="E144" s="377" t="inlineStr">
        <is>
          <t>Martin [msstavby.cz]</t>
        </is>
      </c>
      <c r="F144" s="377" t="inlineStr">
        <is>
          <t>OSTRAVA, poruba</t>
        </is>
      </c>
      <c r="G144" s="377" t="inlineStr">
        <is>
          <t>Ostrava</t>
        </is>
      </c>
      <c r="H144" s="377" t="inlineStr">
        <is>
          <t>22.08.2026 05:50</t>
        </is>
      </c>
    </row>
    <row r="145">
      <c r="A145" s="373" t="inlineStr">
        <is>
          <t>Obchodní centrum Šenov – zahájení řízení</t>
        </is>
      </c>
      <c r="B145" s="374" t="inlineStr">
        <is>
          <t>https://www.msstavby.cz/obchodni-centrum-senov-zahajeni-rizeni-21-08-2026/</t>
        </is>
      </c>
      <c r="C145" s="373" t="inlineStr">
        <is>
          <t>Fri, 21 Aug 2026 08:30:00 +0000</t>
        </is>
      </c>
      <c r="D145" s="373" t="inlineStr">
        <is>
          <t>V rámci záměru výstavby obchodního centra v Šenově (Penny market) bylo zahájeno stavební řízení.</t>
        </is>
      </c>
      <c r="E145" s="373" t="inlineStr">
        <is>
          <t>Martin [msstavby.cz]</t>
        </is>
      </c>
      <c r="F145" s="373" t="inlineStr">
        <is>
          <t>ostatní, šenov</t>
        </is>
      </c>
      <c r="G145" s="373" t="inlineStr">
        <is>
          <t>Jiné</t>
        </is>
      </c>
      <c r="H145" s="373" t="inlineStr">
        <is>
          <t>22.08.2026 05:50</t>
        </is>
      </c>
    </row>
    <row r="146">
      <c r="A146" s="377" t="inlineStr">
        <is>
          <t>Karolina bytový dům C – foto z výstavby</t>
        </is>
      </c>
      <c r="B146" s="378" t="inlineStr">
        <is>
          <t>https://www.msstavby.cz/karolina-bytovy-dum-c-foto-z-vystavby-21-08-2026/</t>
        </is>
      </c>
      <c r="C146" s="377" t="inlineStr">
        <is>
          <t>Fri, 21 Aug 2026 12:30:00 +0000</t>
        </is>
      </c>
      <c r="D146" s="377" t="inlineStr">
        <is>
          <t>Aktuální fotografie výstavby bytového domu C na Karolina v centru Ostravy. Obdobné fotografie byly publikovány nedávno, v tomto článku však pohledy i od ulice Na Karolině.</t>
        </is>
      </c>
      <c r="E146" s="377" t="inlineStr">
        <is>
          <t>Martin [msstavby.cz]</t>
        </is>
      </c>
      <c r="F146" s="377" t="inlineStr">
        <is>
          <t>OSTRAVA, centrum, karolina</t>
        </is>
      </c>
      <c r="G146" s="377" t="inlineStr">
        <is>
          <t>Ostrava</t>
        </is>
      </c>
      <c r="H146" s="377" t="inlineStr">
        <is>
          <t>22.08.2026 05:50</t>
        </is>
      </c>
    </row>
    <row r="147">
      <c r="A147" s="377" t="inlineStr">
        <is>
          <t>Rezidence Stodolní – foto z výstavby</t>
        </is>
      </c>
      <c r="B147" s="378" t="inlineStr">
        <is>
          <t>https://www.msstavby.cz/rezidence-stodolni-foto-z-vystavby-7-20-08-2026/</t>
        </is>
      </c>
      <c r="C147" s="377" t="inlineStr">
        <is>
          <t>Thu, 20 Aug 2026 03:30:00 +0000</t>
        </is>
      </c>
      <c r="D147" s="377" t="inlineStr">
        <is>
          <t>Aktuální fotografie výstavby rezidence Stodolní v centru Ostravy.</t>
        </is>
      </c>
      <c r="E147" s="377" t="inlineStr">
        <is>
          <t>Martin [msstavby.cz]</t>
        </is>
      </c>
      <c r="F147" s="377" t="inlineStr">
        <is>
          <t>OSTRAVA, centrum, stodolní</t>
        </is>
      </c>
      <c r="G147" s="377" t="inlineStr">
        <is>
          <t>Ostrava</t>
        </is>
      </c>
      <c r="H147" s="377" t="inlineStr">
        <is>
          <t>21.08.2026 05:55</t>
        </is>
      </c>
    </row>
    <row r="148">
      <c r="A148" s="373" t="inlineStr">
        <is>
          <t>Správa železnic objevila magický rok 2032. Odsunula k němu zahájení většiny projektů</t>
        </is>
      </c>
      <c r="B148" s="374" t="inlineStr">
        <is>
          <t>https://www.msstavby.cz/sprava-zeleznic-objevila-magicky-rok-2032-odsunula-k-nemu-zahajeni-vetsiny-projektu-20-08-2026/</t>
        </is>
      </c>
      <c r="C148" s="373" t="inlineStr">
        <is>
          <t>Thu, 20 Aug 2026 08:30:00 +0000</t>
        </is>
      </c>
      <c r="D148" s="373" t="inlineStr">
        <is>
          <t>Současná Vláda hrubě nezvládá důležité železniční projekty na území Moravskoslezského kraje. Příprava a financování vázne. Zahájení velké části projektu je posunuto na termín "po roce 2032".</t>
        </is>
      </c>
      <c r="E148" s="373" t="inlineStr">
        <is>
          <t>Martin [msstavby.cz]</t>
        </is>
      </c>
      <c r="F148" s="373" t="inlineStr">
        <is>
          <t>FRÝDEK-MÍSTEK, KRNOV, OPAVA</t>
        </is>
      </c>
      <c r="G148" s="373" t="inlineStr">
        <is>
          <t>Jiné</t>
        </is>
      </c>
      <c r="H148" s="373" t="inlineStr">
        <is>
          <t>21.08.2026 05:55</t>
        </is>
      </c>
    </row>
    <row r="149">
      <c r="A149" s="377" t="inlineStr">
        <is>
          <t>Černá kostka – foto z výstavby</t>
        </is>
      </c>
      <c r="B149" s="378" t="inlineStr">
        <is>
          <t>https://www.msstavby.cz/cerna-kostka-foto-z-vystavby-9-20-08-2026/</t>
        </is>
      </c>
      <c r="C149" s="377" t="inlineStr">
        <is>
          <t>Thu, 20 Aug 2026 12:30:00 +0000</t>
        </is>
      </c>
      <c r="D149" s="377" t="inlineStr">
        <is>
          <t>Aktuální fotografie dynamické výstavby novostavby Moravskoslezské vědecké knihovny, tzv. Černé kostky v centru Ostravy.</t>
        </is>
      </c>
      <c r="E149" s="377" t="inlineStr">
        <is>
          <t>Martin [msstavby.cz]</t>
        </is>
      </c>
      <c r="F149" s="377" t="inlineStr">
        <is>
          <t>OSTRAVA, 28. října, centrum</t>
        </is>
      </c>
      <c r="G149" s="377" t="inlineStr">
        <is>
          <t>Ostrava</t>
        </is>
      </c>
      <c r="H149" s="377" t="inlineStr">
        <is>
          <t>21.08.2026 05:55</t>
        </is>
      </c>
    </row>
    <row r="150">
      <c r="A150" s="377" t="inlineStr">
        <is>
          <t>Polyfunkční dům Václav – foto z výstavby</t>
        </is>
      </c>
      <c r="B150" s="378" t="inlineStr">
        <is>
          <t>https://www.msstavby.cz/polyfunkcni-dum-vaclav-foto-z-vystavby-4-19-08-2026/</t>
        </is>
      </c>
      <c r="C150" s="377" t="inlineStr">
        <is>
          <t>Wed, 19 Aug 2026 03:30:00 +0000</t>
        </is>
      </c>
      <c r="D150" s="377" t="inlineStr">
        <is>
          <t>Aktuální fotografie výstavby polyfunkčního domu Václav v centru Ostravy.</t>
        </is>
      </c>
      <c r="E150" s="377" t="inlineStr">
        <is>
          <t>Martin [msstavby.cz]</t>
        </is>
      </c>
      <c r="F150" s="377" t="inlineStr">
        <is>
          <t>OSTRAVA, centrum, vaclaw</t>
        </is>
      </c>
      <c r="G150" s="377" t="inlineStr">
        <is>
          <t>Ostrava</t>
        </is>
      </c>
      <c r="H150" s="377" t="inlineStr">
        <is>
          <t>20.08.2026 05:53</t>
        </is>
      </c>
    </row>
    <row r="151">
      <c r="A151" s="373" t="inlineStr">
        <is>
          <t>Revitalizace městského parku u nádraží v Hradci nad Moravicí</t>
        </is>
      </c>
      <c r="B151" s="374" t="inlineStr">
        <is>
          <t>https://www.msstavby.cz/revitalizace-mestskeho-parku-u-nadrazi-v-hradci-nad-moravici-19-08-2026/</t>
        </is>
      </c>
      <c r="C151" s="373" t="inlineStr">
        <is>
          <t>Wed, 19 Aug 2026 08:30:00 +0000</t>
        </is>
      </c>
      <c r="D151" s="373" t="inlineStr">
        <is>
          <t>Blíží se realizace revitalizace městského parku u nádraží v Hradci nad Moravicí. Byla vypsána veřejná zakázka na zhotovitele stavby.</t>
        </is>
      </c>
      <c r="E151" s="373" t="inlineStr">
        <is>
          <t>Martin [msstavby.cz]</t>
        </is>
      </c>
      <c r="F151" s="373" t="inlineStr">
        <is>
          <t>ostatní, hradec nad moravicí</t>
        </is>
      </c>
      <c r="G151" s="373" t="inlineStr">
        <is>
          <t>Jiné</t>
        </is>
      </c>
      <c r="H151" s="373" t="inlineStr">
        <is>
          <t>20.08.2026 05:53</t>
        </is>
      </c>
    </row>
    <row r="152">
      <c r="A152" s="373" t="inlineStr">
        <is>
          <t>Část Frýdeckého lesa se mění na Lesopark</t>
        </is>
      </c>
      <c r="B152" s="374" t="inlineStr">
        <is>
          <t>https://www.msstavby.cz/cast-frydeckeho-lesa-se-meni-na-lesopark-19-08-2026/</t>
        </is>
      </c>
      <c r="C152" s="373" t="inlineStr">
        <is>
          <t>Wed, 19 Aug 2026 12:30:00 +0000</t>
        </is>
      </c>
      <c r="D152" s="373" t="inlineStr">
        <is>
          <t>Frýdek-Místek zvelebuje Frýdecký les. Vznikne v něm několik tematických okruhů a ptačí stezka. Jde o přirozené a jemné úpravy v souladu s přírodou, které lidem přiblíží prostředí lesa a tamní flóry a fauny.</t>
        </is>
      </c>
      <c r="E152" s="373" t="inlineStr">
        <is>
          <t>Martin [msstavby.cz]</t>
        </is>
      </c>
      <c r="F152" s="373" t="inlineStr">
        <is>
          <t>FRÝDEK-MÍSTEK</t>
        </is>
      </c>
      <c r="G152" s="373" t="inlineStr">
        <is>
          <t>Jiné</t>
        </is>
      </c>
      <c r="H152" s="373" t="inlineStr">
        <is>
          <t>20.08.2026 05:53</t>
        </is>
      </c>
    </row>
    <row r="153">
      <c r="A153" s="377" t="inlineStr">
        <is>
          <t>Měsíc na trati Ostrava – Opava: Bilance ukazuje desítky hodin zpoždění. Rychlíky selhávají nejvíce</t>
        </is>
      </c>
      <c r="B153" s="378" t="inlineStr">
        <is>
          <t>https://www.msstavby.cz/mesic-na-trati-ostrava-opava-bilance-ukazuje-desitky-hodin-zpozdeni-rychliky-selhavaji-nejvice-18-08-2026/</t>
        </is>
      </c>
      <c r="C153" s="377" t="inlineStr">
        <is>
          <t>Tue, 18 Aug 2026 03:30:00 +0000</t>
        </is>
      </c>
      <c r="D153" s="377" t="inlineStr">
        <is>
          <t>Z větší části jednokolejná trať na železniční trati mezi Ostravou a Opavou selhává v reálném provozu. Infrastruktura z doby Rakouskouherska nestačí bezproblémovému provozu.</t>
        </is>
      </c>
      <c r="E153" s="377" t="inlineStr">
        <is>
          <t>Martin [msstavby.cz]</t>
        </is>
      </c>
      <c r="F153" s="377" t="inlineStr">
        <is>
          <t>OPAVA, OSTRAVA, ovastory</t>
        </is>
      </c>
      <c r="G153" s="377" t="inlineStr">
        <is>
          <t>Ostrava</t>
        </is>
      </c>
      <c r="H153" s="377" t="inlineStr">
        <is>
          <t>19.08.2026 05:53</t>
        </is>
      </c>
    </row>
    <row r="154">
      <c r="A154" s="377" t="inlineStr">
        <is>
          <t>Rezidence Biskupská – foto z výstavby</t>
        </is>
      </c>
      <c r="B154" s="378" t="inlineStr">
        <is>
          <t>https://www.msstavby.cz/rezidence-biskupska-foto-z-vystavby-3-18-08-2026/</t>
        </is>
      </c>
      <c r="C154" s="377" t="inlineStr">
        <is>
          <t>Tue, 18 Aug 2026 08:30:00 +0000</t>
        </is>
      </c>
      <c r="D154" s="377" t="inlineStr">
        <is>
          <t>Aktuální fotografie výstavby Rezidence Biskupská v centru Ostravy.</t>
        </is>
      </c>
      <c r="E154" s="377" t="inlineStr">
        <is>
          <t>Martin [msstavby.cz]</t>
        </is>
      </c>
      <c r="F154" s="377" t="inlineStr">
        <is>
          <t>OSTRAVA, biskupská, centrum</t>
        </is>
      </c>
      <c r="G154" s="377" t="inlineStr">
        <is>
          <t>Ostrava</t>
        </is>
      </c>
      <c r="H154" s="377" t="inlineStr">
        <is>
          <t>19.08.2026 05:53</t>
        </is>
      </c>
    </row>
    <row r="155">
      <c r="A155" s="377" t="inlineStr">
        <is>
          <t>Rekonstrukce objektu KORT – zahájení řízení</t>
        </is>
      </c>
      <c r="B155" s="378" t="inlineStr">
        <is>
          <t>https://www.msstavby.cz/rekonstrukce-objektu-kort-zahajeni-rizeni-18-08-2026/</t>
        </is>
      </c>
      <c r="C155" s="377" t="inlineStr">
        <is>
          <t>Tue, 18 Aug 2026 12:30:00 +0000</t>
        </is>
      </c>
      <c r="D155" s="377" t="inlineStr">
        <is>
          <t>Soukromý investor plánuje rekonstrukci budovy bývalého střediska KORT (krajská organizace pro rozvoj a zavádění nové techniky, která se nachází v centru Ostravy. V rámci záměru bylo zahájeno stavební řízení.</t>
        </is>
      </c>
      <c r="E155" s="377" t="inlineStr">
        <is>
          <t>Martin [msstavby.cz]</t>
        </is>
      </c>
      <c r="F155" s="377" t="inlineStr">
        <is>
          <t>OSTRAVA, centrum, fifejdy</t>
        </is>
      </c>
      <c r="G155" s="377" t="inlineStr">
        <is>
          <t>Ostrava</t>
        </is>
      </c>
      <c r="H155" s="377" t="inlineStr">
        <is>
          <t>19.08.2026 05:53</t>
        </is>
      </c>
    </row>
    <row r="156">
      <c r="A156" s="377" t="inlineStr">
        <is>
          <t>Parkovací dům krajský úřad – foto z výstavby</t>
        </is>
      </c>
      <c r="B156" s="378" t="inlineStr">
        <is>
          <t>https://www.msstavby.cz/parkovaci-dum-krajsky-urad-foto-z-vystavby-18-08-2026/</t>
        </is>
      </c>
      <c r="C156" s="377" t="inlineStr">
        <is>
          <t>Tue, 18 Aug 2026 16:30:00 +0000</t>
        </is>
      </c>
      <c r="D156" s="377" t="inlineStr">
        <is>
          <t>Aktuální fotografie zcela minimálního postupu stavebních prací v rámci stavby parkovacího domu u krajského úřadu Moravskoslezského kraje v Ostravě.</t>
        </is>
      </c>
      <c r="E156" s="377" t="inlineStr">
        <is>
          <t>Martin [msstavby.cz]</t>
        </is>
      </c>
      <c r="F156" s="377" t="inlineStr">
        <is>
          <t>OSTRAVA, 28. října, centrum</t>
        </is>
      </c>
      <c r="G156" s="377" t="inlineStr">
        <is>
          <t>Ostrava</t>
        </is>
      </c>
      <c r="H156" s="377" t="inlineStr">
        <is>
          <t>19.08.2026 05:53</t>
        </is>
      </c>
    </row>
    <row r="157">
      <c r="A157" s="377" t="inlineStr">
        <is>
          <t>Možná budoucí podoba projektu MIOR a RIX</t>
        </is>
      </c>
      <c r="B157" s="378" t="inlineStr">
        <is>
          <t>https://www.msstavby.cz/mozna-budouci-podoba-projektu-mior-a-rix-17-08-2026/</t>
        </is>
      </c>
      <c r="C157" s="377" t="inlineStr">
        <is>
          <t>Mon, 17 Aug 2026 03:30:00 +0000</t>
        </is>
      </c>
      <c r="D157" s="377" t="inlineStr">
        <is>
          <t>Společnost Promet Group a.s. představila na svých webových stránkách možnou budoucí podobu projektů MIOR a RIX - rezidence RIX a polyfunkční dům v srdci Ostravy.</t>
        </is>
      </c>
      <c r="E157" s="377" t="inlineStr">
        <is>
          <t>Martin [msstavby.cz]</t>
        </is>
      </c>
      <c r="F157" s="377" t="inlineStr">
        <is>
          <t>OSTRAVA, centrum</t>
        </is>
      </c>
      <c r="G157" s="377" t="inlineStr">
        <is>
          <t>Ostrava</t>
        </is>
      </c>
      <c r="H157" s="377" t="inlineStr">
        <is>
          <t>18.08.2026 05:52</t>
        </is>
      </c>
    </row>
    <row r="158">
      <c r="A158" s="377" t="inlineStr">
        <is>
          <t>Solná komora – Ostrava-Radvanice</t>
        </is>
      </c>
      <c r="B158" s="378" t="inlineStr">
        <is>
          <t>https://www.msstavby.cz/solna-komora-ostrava-radvanice-17-08-2026/</t>
        </is>
      </c>
      <c r="C158" s="377" t="inlineStr">
        <is>
          <t>Mon, 17 Aug 2026 08:30:00 +0000</t>
        </is>
      </c>
      <c r="D158" s="37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58" s="377" t="inlineStr">
        <is>
          <t>Martin [msstavby.cz]</t>
        </is>
      </c>
      <c r="F158" s="377" t="inlineStr">
        <is>
          <t>OSTRAVA, radvanice, slezská</t>
        </is>
      </c>
      <c r="G158" s="377" t="inlineStr">
        <is>
          <t>Ostrava</t>
        </is>
      </c>
      <c r="H158" s="377" t="inlineStr">
        <is>
          <t>18.08.2026 05:52</t>
        </is>
      </c>
    </row>
    <row r="159">
      <c r="A159" s="373" t="inlineStr">
        <is>
          <t>Bruntál má vizi pro Farní uličku. Změní se v nové atraktivní prostranství</t>
        </is>
      </c>
      <c r="B159" s="374" t="inlineStr">
        <is>
          <t>https://www.msstavby.cz/bruntal-ma-vizi-pro-farni-ulicku-zmeni-se-v-nove-atraktivni-prostranstvi-17-08-2026/</t>
        </is>
      </c>
      <c r="C159" s="373" t="inlineStr">
        <is>
          <t>Mon, 17 Aug 2026 12:30:00 +0000</t>
        </is>
      </c>
      <c r="D159" s="37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59" s="373" t="inlineStr">
        <is>
          <t>Martin [msstavby.cz]</t>
        </is>
      </c>
      <c r="F159" s="373" t="inlineStr">
        <is>
          <t>ostatní, bruntál</t>
        </is>
      </c>
      <c r="G159" s="373" t="inlineStr">
        <is>
          <t>Jiné</t>
        </is>
      </c>
      <c r="H159" s="373" t="inlineStr">
        <is>
          <t>18.08.2026 05:52</t>
        </is>
      </c>
    </row>
    <row r="160">
      <c r="A160" s="373" t="inlineStr">
        <is>
          <t>Karviná připravuje nové komunitní centrum</t>
        </is>
      </c>
      <c r="B160" s="374" t="inlineStr">
        <is>
          <t>https://www.msstavby.cz/karvina-pripravuje-nove-komunitni-centrum-14-08-2026/</t>
        </is>
      </c>
      <c r="C160" s="373" t="inlineStr">
        <is>
          <t>Fri, 14 Aug 2026 08:30:00 +0000</t>
        </is>
      </c>
      <c r="D160" s="37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60" s="373" t="inlineStr">
        <is>
          <t>Martin [msstavby.cz]</t>
        </is>
      </c>
      <c r="F160" s="373" t="inlineStr">
        <is>
          <t>ostatní, karviná</t>
        </is>
      </c>
      <c r="G160" s="373" t="inlineStr">
        <is>
          <t>Jiné</t>
        </is>
      </c>
      <c r="H160" s="373" t="inlineStr">
        <is>
          <t>15.08.2026 05:48</t>
        </is>
      </c>
    </row>
    <row r="161">
      <c r="A161" s="373" t="inlineStr">
        <is>
          <t>Krnov začíná realizovat adaptační opatření</t>
        </is>
      </c>
      <c r="B161" s="374" t="inlineStr">
        <is>
          <t>https://www.msstavby.cz/krnov-zacina-realizovat-adaptacni-opatreni-14-08-2026/</t>
        </is>
      </c>
      <c r="C161" s="373" t="inlineStr">
        <is>
          <t>Fri, 14 Aug 2026 13:18:04 +0000</t>
        </is>
      </c>
      <c r="D161" s="37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61" s="373" t="inlineStr">
        <is>
          <t>Martin [msstavby.cz]</t>
        </is>
      </c>
      <c r="F161" s="373" t="inlineStr">
        <is>
          <t>KRNOV, krnov, udržitelný rozvoj</t>
        </is>
      </c>
      <c r="G161" s="373" t="inlineStr">
        <is>
          <t>Jiné</t>
        </is>
      </c>
      <c r="H161" s="373" t="inlineStr">
        <is>
          <t>15.08.2026 05:48</t>
        </is>
      </c>
    </row>
    <row r="162">
      <c r="A162" s="373" t="inlineStr">
        <is>
          <t>Opravenou sokolovnu představí komentované prohlídky</t>
        </is>
      </c>
      <c r="B162" s="374" t="inlineStr">
        <is>
          <t>https://www.msstavby.cz/opravenou-sokolovnu-predstavi-komentovane-prohlidky-14-08-2026/</t>
        </is>
      </c>
      <c r="C162" s="373" t="inlineStr">
        <is>
          <t>Fri, 14 Aug 2026 16:30:00 +0000</t>
        </is>
      </c>
      <c r="D162" s="37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62" s="373" t="inlineStr">
        <is>
          <t>Martin [msstavby.cz]</t>
        </is>
      </c>
      <c r="F162" s="373" t="inlineStr">
        <is>
          <t>KRNOV</t>
        </is>
      </c>
      <c r="G162" s="373" t="inlineStr">
        <is>
          <t>Jiné</t>
        </is>
      </c>
      <c r="H162" s="373" t="inlineStr">
        <is>
          <t>15.08.2026 05:48</t>
        </is>
      </c>
    </row>
    <row r="163">
      <c r="A163" s="377" t="inlineStr">
        <is>
          <t>Karolina bytový dům C</t>
        </is>
      </c>
      <c r="B163" s="378" t="inlineStr">
        <is>
          <t>https://www.msstavby.cz/karolina-bytovy-dum-c-13-08-2026/</t>
        </is>
      </c>
      <c r="C163" s="377" t="inlineStr">
        <is>
          <t>Thu, 13 Aug 2026 03:30:00 +0000</t>
        </is>
      </c>
      <c r="D163" s="377" t="inlineStr">
        <is>
          <t>Aktuální fotografie výstavby bytového domu C na Karolina v centru Ostravy. Na čísti objektu je již patrná finální fasáda. U zbylé části probíhá zateplení. Další práce probíhají v interiéru.</t>
        </is>
      </c>
      <c r="E163" s="377" t="inlineStr">
        <is>
          <t>Martin [msstavby.cz]</t>
        </is>
      </c>
      <c r="F163" s="377" t="inlineStr">
        <is>
          <t>OSTRAVA, centrum, karolina</t>
        </is>
      </c>
      <c r="G163" s="377" t="inlineStr">
        <is>
          <t>Ostrava</t>
        </is>
      </c>
      <c r="H163" s="377" t="inlineStr">
        <is>
          <t>14.08.2026 06:51</t>
        </is>
      </c>
    </row>
    <row r="164">
      <c r="A164" s="377" t="inlineStr">
        <is>
          <t>Nová administrativní budova HOMOLA</t>
        </is>
      </c>
      <c r="B164" s="378" t="inlineStr">
        <is>
          <t>https://www.msstavby.cz/nova-administrativni-budova-homola-13-08-2026/</t>
        </is>
      </c>
      <c r="C164" s="377" t="inlineStr">
        <is>
          <t>Thu, 13 Aug 2026 08:30:00 +0000</t>
        </is>
      </c>
      <c r="D164" s="377" t="inlineStr">
        <is>
          <t>Společnost Homola plánuje v Ostravě vybudovat novou administrativní budovu. Ta se bude nacházet na ulici Lihovarská, blízko stávajícího sídla firmy.</t>
        </is>
      </c>
      <c r="E164" s="377" t="inlineStr">
        <is>
          <t>Martin [msstavby.cz]</t>
        </is>
      </c>
      <c r="F164" s="377" t="inlineStr">
        <is>
          <t>OSTRAVA, slezská</t>
        </is>
      </c>
      <c r="G164" s="377" t="inlineStr">
        <is>
          <t>Ostrava</t>
        </is>
      </c>
      <c r="H164" s="377" t="inlineStr">
        <is>
          <t>14.08.2026 06:51</t>
        </is>
      </c>
    </row>
    <row r="165">
      <c r="A165" s="373" t="inlineStr">
        <is>
          <t>Rekonstrukce nemocnice Rýmařov</t>
        </is>
      </c>
      <c r="B165" s="374" t="inlineStr">
        <is>
          <t>https://www.msstavby.cz/rekonstrukce-nemocnice-rymarov-13-08-2026/</t>
        </is>
      </c>
      <c r="C165" s="373" t="inlineStr">
        <is>
          <t>Thu, 13 Aug 2026 12:30:00 +0000</t>
        </is>
      </c>
      <c r="D165" s="37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65" s="373" t="inlineStr">
        <is>
          <t>Martin [msstavby.cz]</t>
        </is>
      </c>
      <c r="F165" s="373" t="inlineStr">
        <is>
          <t>ostatní, bruntál, rýmařov</t>
        </is>
      </c>
      <c r="G165" s="373" t="inlineStr">
        <is>
          <t>Jiné</t>
        </is>
      </c>
      <c r="H165" s="373" t="inlineStr">
        <is>
          <t>14.08.2026 06:51</t>
        </is>
      </c>
    </row>
    <row r="166">
      <c r="A166" s="377" t="inlineStr">
        <is>
          <t>Dopravní napojení ul. Nákladní na ul. Mariánskohorskou – I. etapa</t>
        </is>
      </c>
      <c r="B166" s="378" t="inlineStr">
        <is>
          <t>https://www.msstavby.cz/dopravni-napojeni-ul-nakladni-na-ul-marianskohorskou-i-etapa-14-08-2026/</t>
        </is>
      </c>
      <c r="C166" s="377" t="inlineStr">
        <is>
          <t>Fri, 14 Aug 2026 03:30:00 +0000</t>
        </is>
      </c>
      <c r="D166" s="37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66" s="377" t="inlineStr">
        <is>
          <t>Martin [msstavby.cz]</t>
        </is>
      </c>
      <c r="F166" s="377" t="inlineStr">
        <is>
          <t>OSTRAVA, přívoz</t>
        </is>
      </c>
      <c r="G166" s="377" t="inlineStr">
        <is>
          <t>Ostrava</t>
        </is>
      </c>
      <c r="H166" s="377" t="inlineStr">
        <is>
          <t>14.08.2026 06:51</t>
        </is>
      </c>
    </row>
    <row r="167">
      <c r="A167" s="373" t="inlineStr">
        <is>
          <t>Obchodní centrum Frenštát pod Radhoštěm – III. etapa</t>
        </is>
      </c>
      <c r="B167" s="374" t="inlineStr">
        <is>
          <t>https://www.msstavby.cz/obchodni-centrum-frenstat-pod-radhostem-iii-etapa-12-08-2026/</t>
        </is>
      </c>
      <c r="C167" s="373" t="inlineStr">
        <is>
          <t>Wed, 12 Aug 2026 08:30:00 +0000</t>
        </is>
      </c>
      <c r="D167" s="373" t="inlineStr">
        <is>
          <t>Soukromý investor plánuje dostavbu obchodního centra ve Frenštátě pod Radhoštěm.</t>
        </is>
      </c>
      <c r="E167" s="373" t="inlineStr">
        <is>
          <t>Martin [msstavby.cz]</t>
        </is>
      </c>
      <c r="F167" s="373" t="inlineStr">
        <is>
          <t>ostatní, frenštát</t>
        </is>
      </c>
      <c r="G167" s="373" t="inlineStr">
        <is>
          <t>Jiné</t>
        </is>
      </c>
      <c r="H167" s="373" t="inlineStr">
        <is>
          <t>13.08.2026 06:54</t>
        </is>
      </c>
    </row>
    <row r="168">
      <c r="A168" s="373" t="inlineStr">
        <is>
          <t>V Krnově vyroste nový průmyslový podnik</t>
        </is>
      </c>
      <c r="B168" s="374" t="inlineStr">
        <is>
          <t>https://www.msstavby.cz/v-krnove-vyroste-novy-prumyslovy-podnik-12-08-2026/</t>
        </is>
      </c>
      <c r="C168" s="373" t="inlineStr">
        <is>
          <t>Wed, 12 Aug 2026 12:30:00 +0000</t>
        </is>
      </c>
      <c r="D168" s="373" t="inlineStr">
        <is>
          <t>Společnost Egibi s.r.o. plánuje v krnovské průmyslové zóně Červený Dvůr vystavět průmyslovou halu. Záměr získal povolení stavby.</t>
        </is>
      </c>
      <c r="E168" s="373" t="inlineStr">
        <is>
          <t>Martin [msstavby.cz]</t>
        </is>
      </c>
      <c r="F168" s="373" t="inlineStr">
        <is>
          <t>ostatní, krnov</t>
        </is>
      </c>
      <c r="G168" s="373" t="inlineStr">
        <is>
          <t>Jiné</t>
        </is>
      </c>
      <c r="H168" s="373" t="inlineStr">
        <is>
          <t>13.08.2026 06:54</t>
        </is>
      </c>
    </row>
    <row r="169">
      <c r="A169" s="377" t="inlineStr"/>
      <c r="B169" s="378" t="inlineStr">
        <is>
          <t>https://www.msstavby.cz/85971-13-08-2026/</t>
        </is>
      </c>
      <c r="C169" s="377" t="inlineStr">
        <is>
          <t>Thu, 13 Aug 2026 03:30:00 +0000</t>
        </is>
      </c>
      <c r="D169" s="377" t="inlineStr">
        <is>
          <t>Aktuální fotografie výstavby bytového domu C na Karolina v centru Ostravy. Na čísti objektu je již patrná finální fasáda. U zbylé části probíhá zateplení. Další práce probíhají v interiéru.</t>
        </is>
      </c>
      <c r="E169" s="377" t="inlineStr">
        <is>
          <t>Martin [msstavby.cz]</t>
        </is>
      </c>
      <c r="F169" s="377" t="inlineStr">
        <is>
          <t>OSTRAVA, centrum, karolina</t>
        </is>
      </c>
      <c r="G169" s="377" t="inlineStr">
        <is>
          <t>Ostrava</t>
        </is>
      </c>
      <c r="H169" s="377" t="inlineStr">
        <is>
          <t>13.08.2026 06:54</t>
        </is>
      </c>
    </row>
    <row r="170">
      <c r="A170" s="373" t="inlineStr">
        <is>
          <t>Frýdek-Místek představil vizualizace budoucí podoby dopravního terminálu</t>
        </is>
      </c>
      <c r="B170" s="374" t="inlineStr">
        <is>
          <t>https://www.msstavby.cz/frydek-mistek-predstavil-vizualizace-budouci-podoby-dopravniho-terminalu-11-08-2026/</t>
        </is>
      </c>
      <c r="C170" s="373" t="inlineStr">
        <is>
          <t>Tue, 11 Aug 2026 12:30:00 +0000</t>
        </is>
      </c>
      <c r="D170" s="37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70" s="373" t="inlineStr">
        <is>
          <t>Martin [msstavby.cz]</t>
        </is>
      </c>
      <c r="F170" s="373" t="inlineStr">
        <is>
          <t>FRÝDEK-MÍSTEK</t>
        </is>
      </c>
      <c r="G170" s="373" t="inlineStr">
        <is>
          <t>Jiné</t>
        </is>
      </c>
      <c r="H170" s="373" t="inlineStr">
        <is>
          <t>12.08.2026 07:07</t>
        </is>
      </c>
    </row>
    <row r="171">
      <c r="A171" s="373" t="inlineStr">
        <is>
          <t>Opava, jižní obchvat, Hradecká-Olomoucká</t>
        </is>
      </c>
      <c r="B171" s="374" t="inlineStr">
        <is>
          <t>https://www.msstavby.cz/opava-jizni-obchvat-hradecka-olomoucka-15-11-08-2026/</t>
        </is>
      </c>
      <c r="C171" s="373" t="inlineStr">
        <is>
          <t>Tue, 11 Aug 2026 16:30:00 +0000</t>
        </is>
      </c>
      <c r="D171" s="373" t="inlineStr">
        <is>
          <t>Záběry z dronu na výstavbu jižního obchvatu Opavy za měsíc červenec 2026.</t>
        </is>
      </c>
      <c r="E171" s="373" t="inlineStr">
        <is>
          <t>Martin [msstavby.cz]</t>
        </is>
      </c>
      <c r="F171" s="373" t="inlineStr">
        <is>
          <t>OSTRAVA</t>
        </is>
      </c>
      <c r="G171" s="373" t="inlineStr">
        <is>
          <t>Jiné</t>
        </is>
      </c>
      <c r="H171" s="373" t="inlineStr">
        <is>
          <t>12.08.2026 07:07</t>
        </is>
      </c>
    </row>
    <row r="172">
      <c r="A172" s="373" t="inlineStr">
        <is>
          <t>Rekonstrukce autobusového nádraží v Třinci</t>
        </is>
      </c>
      <c r="B172" s="374" t="inlineStr">
        <is>
          <t>https://www.msstavby.cz/rekonstrukce-autobusoveho-nadrazi-v-trinci-2-12-08-2026/</t>
        </is>
      </c>
      <c r="C172" s="373" t="inlineStr">
        <is>
          <t>Wed, 12 Aug 2026 03:30:00 +0000</t>
        </is>
      </c>
      <c r="D172" s="373" t="inlineStr">
        <is>
          <t>Aktuální fotografie rekonstrukce autobusového nádraží v Třinci.</t>
        </is>
      </c>
      <c r="E172" s="373" t="inlineStr">
        <is>
          <t>Martin [msstavby.cz]</t>
        </is>
      </c>
      <c r="F172" s="373" t="inlineStr">
        <is>
          <t>ostatní, třinec</t>
        </is>
      </c>
      <c r="G172" s="373" t="inlineStr">
        <is>
          <t>Jiné</t>
        </is>
      </c>
      <c r="H172" s="373" t="inlineStr">
        <is>
          <t>12.08.2026 07:07</t>
        </is>
      </c>
    </row>
    <row r="173">
      <c r="A173" s="373" t="inlineStr">
        <is>
          <t>Novostavba bytového domu Příbor</t>
        </is>
      </c>
      <c r="B173" s="374" t="inlineStr">
        <is>
          <t>https://www.msstavby.cz/novostavba-bytoveho-domu-pribor-11-08-2026/</t>
        </is>
      </c>
      <c r="C173" s="373" t="inlineStr">
        <is>
          <t>Tue, 11 Aug 2026 08:30:00 +0000</t>
        </is>
      </c>
      <c r="D173" s="373" t="inlineStr">
        <is>
          <t>Soukromý investor plánuje na ulici Frenštátská v Příboře výstavbu bytového domu s 30 byty.</t>
        </is>
      </c>
      <c r="E173" s="373" t="inlineStr">
        <is>
          <t>Martin [msstavby.cz]</t>
        </is>
      </c>
      <c r="F173" s="373" t="inlineStr">
        <is>
          <t>ostatní, příbor</t>
        </is>
      </c>
      <c r="G173" s="373" t="inlineStr">
        <is>
          <t>Jiné</t>
        </is>
      </c>
      <c r="H173" s="373" t="inlineStr">
        <is>
          <t>11.08.2026 11:56</t>
        </is>
      </c>
    </row>
    <row r="174">
      <c r="A174" s="377" t="inlineStr">
        <is>
          <t>Karviná představuje novou podobu Lodiček</t>
        </is>
      </c>
      <c r="B174" s="378" t="inlineStr">
        <is>
          <t>https://www.msstavby.cz/karvina-predstavuje-novou-podobu-lodicek-11-08-2026/</t>
        </is>
      </c>
      <c r="C174" s="377" t="inlineStr">
        <is>
          <t>Tue, 11 Aug 2026 03:30:00 +0000</t>
        </is>
      </c>
      <c r="D174" s="37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74" s="377" t="inlineStr">
        <is>
          <t>Martin [msstavby.cz]</t>
        </is>
      </c>
      <c r="F174" s="377" t="inlineStr">
        <is>
          <t>ostatní, karviná</t>
        </is>
      </c>
      <c r="G174" s="377" t="inlineStr">
        <is>
          <t>Ostrava</t>
        </is>
      </c>
      <c r="H174" s="377" t="inlineStr">
        <is>
          <t>11.08.2026 10:33</t>
        </is>
      </c>
    </row>
    <row r="175">
      <c r="A175" s="375" t="inlineStr">
        <is>
          <t>Bytová výstavba Kopřivnice – vizualizace</t>
        </is>
      </c>
      <c r="B175" s="376" t="inlineStr">
        <is>
          <t>https://www.msstavby.cz/bytova-vystavba-koprivnice-vizualizace-10-08-2026/</t>
        </is>
      </c>
      <c r="C175" s="375" t="inlineStr">
        <is>
          <t>Mon, 10 Aug 2026 13:12:52 +0000</t>
        </is>
      </c>
      <c r="D175" s="375" t="inlineStr">
        <is>
          <t>Vizualizace záměru novostavby bytového projektu v Kopřivnici, respektive oficiálně "Rezidence Pod Zahradami".</t>
        </is>
      </c>
      <c r="E175" s="375" t="inlineStr">
        <is>
          <t>Martin [msstavby.cz]</t>
        </is>
      </c>
      <c r="F175" s="375" t="inlineStr">
        <is>
          <t>ostatní, kopřivnice</t>
        </is>
      </c>
      <c r="G175" s="375" t="inlineStr">
        <is>
          <t>Jiné</t>
        </is>
      </c>
      <c r="H175" s="375" t="inlineStr">
        <is>
          <t>11.08.2026 10:33</t>
        </is>
      </c>
    </row>
    <row r="176">
      <c r="A176" s="373" t="inlineStr">
        <is>
          <t>Rekonstrukce Domu služeb Petrovice u Karviné</t>
        </is>
      </c>
      <c r="B176" s="374" t="inlineStr">
        <is>
          <t>https://www.msstavby.cz/rekonstrukce-domu-sluzeb-petrovice-u-karvine-10-08-2026/</t>
        </is>
      </c>
      <c r="C176" s="373" t="inlineStr">
        <is>
          <t>Mon, 10 Aug 2026 08:30:00 +0000</t>
        </is>
      </c>
      <c r="D176" s="37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76" s="373" t="inlineStr">
        <is>
          <t>Martin [msstavby.cz]</t>
        </is>
      </c>
      <c r="F176" s="373" t="inlineStr">
        <is>
          <t>ostatní, petrovice</t>
        </is>
      </c>
      <c r="G176" s="373" t="inlineStr">
        <is>
          <t>Jiné</t>
        </is>
      </c>
      <c r="H176" s="373" t="inlineStr">
        <is>
          <t>11.08.2026 10:33</t>
        </is>
      </c>
    </row>
    <row r="177">
      <c r="A177" s="377" t="inlineStr">
        <is>
          <t>Multifunkční pavilon s možností izolačního režimu</t>
        </is>
      </c>
      <c r="B177" s="378" t="inlineStr">
        <is>
          <t>https://www.msstavby.cz/multifunkcni-pavilon-s-moznosti-izolacniho-rezimu-10-08-2026/</t>
        </is>
      </c>
      <c r="C177" s="377" t="inlineStr">
        <is>
          <t>Mon, 10 Aug 2026 03:30:00 +0000</t>
        </is>
      </c>
      <c r="D177" s="377" t="inlineStr">
        <is>
          <t>Moravskoslezský kraj plánuje v areálu nemocnice ve Frýdku-Místku výstavbu nového multifunkčního pavilonu s možností izolačního režimu. Byla vypsána veřejná zakázka na zhotovitele stavby.</t>
        </is>
      </c>
      <c r="E177" s="377" t="inlineStr">
        <is>
          <t>Martin [msstavby.cz]</t>
        </is>
      </c>
      <c r="F177" s="377" t="inlineStr">
        <is>
          <t>FRÝDEK-MÍSTEK</t>
        </is>
      </c>
      <c r="G177" s="377" t="inlineStr">
        <is>
          <t>Ostrava</t>
        </is>
      </c>
      <c r="H177" s="377" t="inlineStr">
        <is>
          <t>11.08.2026 10:33</t>
        </is>
      </c>
    </row>
    <row r="178">
      <c r="A178" s="373" t="inlineStr">
        <is>
          <t>Revitalizace veřejného prostranství v obci Václavovice</t>
        </is>
      </c>
      <c r="B178" s="374" t="inlineStr">
        <is>
          <t>https://www.msstavby.cz/revitalizace-verejneho-prostranstvi-v-obci-vaclavovice-07-08-2026/</t>
        </is>
      </c>
      <c r="C178" s="373" t="inlineStr">
        <is>
          <t>Fri, 07 Aug 2026 16:30:00 +0000</t>
        </is>
      </c>
      <c r="D178" s="373" t="inlineStr">
        <is>
          <t>Václavovice připravují revitalizaci veřejného prostranství (areál bývalého koupaliště) v centru obce. Za tímto účelem byla vypsána veřejná zakázka na zhotovitele stavby.</t>
        </is>
      </c>
      <c r="E178" s="373" t="inlineStr">
        <is>
          <t>Martin [msstavby.cz]</t>
        </is>
      </c>
      <c r="F178" s="373" t="inlineStr">
        <is>
          <t>ostatní, václavovice</t>
        </is>
      </c>
      <c r="G178" s="373" t="inlineStr">
        <is>
          <t>Jiné</t>
        </is>
      </c>
      <c r="H178" s="373" t="inlineStr">
        <is>
          <t>11.08.2026 10:33</t>
        </is>
      </c>
    </row>
    <row r="179">
      <c r="A179" s="377" t="inlineStr">
        <is>
          <t>Tech. infrastruktura pro RD, lokalita Sportovní</t>
        </is>
      </c>
      <c r="B179" s="378" t="inlineStr">
        <is>
          <t>https://www.msstavby.cz/tech-infrastruktura-pro-rd-lokalita-sportovni-3-07-08-2026/</t>
        </is>
      </c>
      <c r="C179" s="377" t="inlineStr">
        <is>
          <t>Fri, 07 Aug 2026 12:30:00 +0000</t>
        </is>
      </c>
      <c r="D179" s="377" t="inlineStr">
        <is>
          <t>Lokalita Sportovní v městské části Opava-Malé Hoštice je kompletně připravena pro budoucí stavebníky. Byly dokončeny veškeré inženýrské sítě i dopravní infrastruktura.</t>
        </is>
      </c>
      <c r="E179" s="377" t="inlineStr">
        <is>
          <t>Martin [msstavby.cz]</t>
        </is>
      </c>
      <c r="F179" s="377" t="inlineStr">
        <is>
          <t>OPAVA, malé hoštice</t>
        </is>
      </c>
      <c r="G179" s="377" t="inlineStr">
        <is>
          <t>Ostrava</t>
        </is>
      </c>
      <c r="H179" s="377" t="inlineStr">
        <is>
          <t>11.08.2026 10:33</t>
        </is>
      </c>
    </row>
    <row r="180">
      <c r="A180" s="373" t="inlineStr">
        <is>
          <t>U Mariánskohorské ulice vznikne průmyslově-logistický areál</t>
        </is>
      </c>
      <c r="B180" s="374" t="inlineStr">
        <is>
          <t>https://www.msstavby.cz/u-marianskohorske-ulice-vznikne-prumyslove-logisticky-areal-07-08-2026/</t>
        </is>
      </c>
      <c r="C180" s="373" t="inlineStr">
        <is>
          <t>Fri, 07 Aug 2026 03:30:00 +0000</t>
        </is>
      </c>
      <c r="D180" s="373" t="inlineStr">
        <is>
          <t>U Mariánskohorské ulice v Ostravě se připravuje výstavba nového průmyslově-logistického areálu. Záměr vyplývá z nově schválené územní studie, kterou zastupitelé Ostravy projednali na červnovém zasedání.</t>
        </is>
      </c>
      <c r="E180" s="373" t="inlineStr">
        <is>
          <t>Martin [msstavby.cz]</t>
        </is>
      </c>
      <c r="F180" s="373" t="inlineStr">
        <is>
          <t>OSTRAVA, mariánské hory, nová ves</t>
        </is>
      </c>
      <c r="G180" s="373" t="inlineStr">
        <is>
          <t>Jiné</t>
        </is>
      </c>
      <c r="H180" s="373" t="inlineStr">
        <is>
          <t>11.08.2026 10:33</t>
        </is>
      </c>
    </row>
    <row r="181">
      <c r="A181" s="377" t="inlineStr">
        <is>
          <t>Inženýrské sítě lokality Květinová Opava – 1. etapa . stavební povolení</t>
        </is>
      </c>
      <c r="B181" s="378" t="inlineStr">
        <is>
          <t>https://www.msstavby.cz/inzenyrske-site-lokality-kvetinova-opava-1-etapa-stavebni-povoleni-07-08-2026/</t>
        </is>
      </c>
      <c r="C181" s="377" t="inlineStr">
        <is>
          <t>Fri, 07 Aug 2026 03:30:00 +0000</t>
        </is>
      </c>
      <c r="D181" s="377" t="inlineStr">
        <is>
          <t>Záměr první etapa výstavby technické infrastruktury v lokalitě Stromovka, projekčně nazváno "Inženýrské sítě lokality Květinová Opava - 1. etapa Opava, Jaktař, Květinová, získal stavební poovlení.</t>
        </is>
      </c>
      <c r="E181" s="377" t="inlineStr">
        <is>
          <t>Martin [msstavby.cz]</t>
        </is>
      </c>
      <c r="F181" s="377" t="inlineStr">
        <is>
          <t>OPAVA, jaktař, květinova</t>
        </is>
      </c>
      <c r="G181" s="377" t="inlineStr">
        <is>
          <t>Ostrava</t>
        </is>
      </c>
      <c r="H181" s="377" t="inlineStr">
        <is>
          <t>11.08.2026 10:33</t>
        </is>
      </c>
    </row>
    <row r="182">
      <c r="A182" s="373" t="inlineStr">
        <is>
          <t>Bytový dům, ul. Na Bahně</t>
        </is>
      </c>
      <c r="B182" s="374" t="inlineStr">
        <is>
          <t>https://www.msstavby.cz/bytovy-dum-ul-na-bahne-06-08-2026/</t>
        </is>
      </c>
      <c r="C182" s="373" t="inlineStr">
        <is>
          <t>Thu, 06 Aug 2026 16:30:00 +0000</t>
        </is>
      </c>
      <c r="D182" s="373" t="inlineStr">
        <is>
          <t>V Opavě-Kateřinkách, ulice Na Bahně, byla zahájena výstavba menšího bytového domu.</t>
        </is>
      </c>
      <c r="E182" s="373" t="inlineStr">
        <is>
          <t>Martin [msstavby.cz]</t>
        </is>
      </c>
      <c r="F182" s="373" t="inlineStr">
        <is>
          <t>OPAVA, kateřinky</t>
        </is>
      </c>
      <c r="G182" s="373" t="inlineStr">
        <is>
          <t>Jiné</t>
        </is>
      </c>
      <c r="H182" s="373" t="inlineStr">
        <is>
          <t>11.08.2026 10:33</t>
        </is>
      </c>
    </row>
    <row r="183">
      <c r="A183" s="375" t="inlineStr">
        <is>
          <t>Lom u Marburku dostane nové zázemí pro relaxaci v přírodě</t>
        </is>
      </c>
      <c r="B183" s="376" t="inlineStr">
        <is>
          <t>https://www.msstavby.cz/lom-u-marburku-dostane-nove-zazemi-pro-relaxaci-v-prirode-06-08-2026/</t>
        </is>
      </c>
      <c r="C183" s="375" t="inlineStr">
        <is>
          <t>Thu, 06 Aug 2026 12:30:00 +0000</t>
        </is>
      </c>
      <c r="D183" s="375" t="inlineStr">
        <is>
          <t>Bývalý lom u Marburku v Bruntále je oblíbeným místem příměstského odpočinku.</t>
        </is>
      </c>
      <c r="E183" s="375" t="inlineStr">
        <is>
          <t>Martin [msstavby.cz]</t>
        </is>
      </c>
      <c r="F183" s="375" t="inlineStr">
        <is>
          <t>ostatní, bruntál</t>
        </is>
      </c>
      <c r="G183" s="375" t="inlineStr">
        <is>
          <t>Jiné</t>
        </is>
      </c>
      <c r="H183" s="37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3" t="inlineStr">
        <is>
          <t>Frýdek-Místek odstranil graffiti u Holubic. Zeď nově chrání speciální nátěr</t>
        </is>
      </c>
      <c r="B2" s="374" t="inlineStr">
        <is>
          <t>https://ostravska.drbna.cz/zpravy/spolecnost/6207-frydek-mistek-odstranil-graffiti-u-holubic-zed-nove-chrani-specialni-nater.html</t>
        </is>
      </c>
      <c r="C2" s="373" t="inlineStr">
        <is>
          <t>2026-08-11 13:42:00</t>
        </is>
      </c>
      <c r="D2" s="37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73" t="inlineStr"/>
      <c r="F2" s="373" t="inlineStr"/>
      <c r="G2" s="373" t="inlineStr">
        <is>
          <t>Jiné</t>
        </is>
      </c>
      <c r="H2" s="373" t="inlineStr">
        <is>
          <t>11.08.2026 11:56</t>
        </is>
      </c>
    </row>
    <row r="3" ht="18" customHeight="1">
      <c r="A3" s="373" t="inlineStr">
        <is>
          <t>Neviděli jste ho? Policisté pátrají po muži z Těškovic</t>
        </is>
      </c>
      <c r="B3" s="374" t="inlineStr">
        <is>
          <t>https://ostravska.drbna.cz/z-kraje/opavsko/6203-nevideli-jste-ho-policiste-patraji-po-muzi-z-teskovic.html</t>
        </is>
      </c>
      <c r="C3" s="373" t="inlineStr">
        <is>
          <t>2026-08-11 07:48:00</t>
        </is>
      </c>
      <c r="D3" s="373" t="inlineStr">
        <is>
          <t>Moravskoslezští policisté pátrají po muži, který zmizel ze svého domu v Těškovicích na konci května. U sebe nemá žádné doklady ani svůj mobilní telefon. Policie se proto obrací i na širokou veřejnost.</t>
        </is>
      </c>
      <c r="E3" s="373" t="inlineStr"/>
      <c r="F3" s="373" t="inlineStr"/>
      <c r="G3" s="373" t="inlineStr">
        <is>
          <t>Jiné</t>
        </is>
      </c>
      <c r="H3" s="373" t="inlineStr">
        <is>
          <t>11.08.2026 10:33</t>
        </is>
      </c>
    </row>
    <row r="4" ht="18" customHeight="1">
      <c r="A4" s="375" t="inlineStr">
        <is>
          <t>Víkendová záplava borůvek. Hody plné specialit lákají do Jeseníků tisíce lidí</t>
        </is>
      </c>
      <c r="B4" s="376" t="inlineStr">
        <is>
          <t>https://ostravska.drbna.cz/z-kraje/6200-vikendova-zaplava-boruvek-hody-plne-specialit-lakaji-do-jeseniku-tisice-lidi.html</t>
        </is>
      </c>
      <c r="C4" s="375" t="inlineStr">
        <is>
          <t>2026-08-10 18:57:00</t>
        </is>
      </c>
      <c r="D4" s="37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75" t="inlineStr"/>
      <c r="F4" s="375" t="inlineStr"/>
      <c r="G4" s="375" t="inlineStr">
        <is>
          <t>Jiné</t>
        </is>
      </c>
      <c r="H4" s="375" t="inlineStr">
        <is>
          <t>11.08.2026 10:33</t>
        </is>
      </c>
    </row>
    <row r="5" ht="18" customHeight="1">
      <c r="A5" s="373" t="inlineStr">
        <is>
          <t>Popelářský vůz v Bílovci narazil do sloupu. Muž na stupačce zemřel</t>
        </is>
      </c>
      <c r="B5" s="374" t="inlineStr">
        <is>
          <t>https://ostravska.drbna.cz/zpravy/6202-popelarsky-vuz-v-bilovci-narazil-do-sloupu-muz-na-stupacce-zemrel.html</t>
        </is>
      </c>
      <c r="C5" s="373" t="inlineStr">
        <is>
          <t>2026-08-10 16:44:00</t>
        </is>
      </c>
      <c r="D5" s="37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73" t="inlineStr"/>
      <c r="F5" s="373" t="inlineStr"/>
      <c r="G5" s="373" t="inlineStr">
        <is>
          <t>Jiné</t>
        </is>
      </c>
      <c r="H5" s="373" t="inlineStr">
        <is>
          <t>11.08.2026 10:33</t>
        </is>
      </c>
    </row>
    <row r="6" ht="18" customHeight="1">
      <c r="A6" s="377" t="inlineStr">
        <is>
          <t>Opava nakrátko centrem Evropy. V roce 1820 hostila významný kongres</t>
        </is>
      </c>
      <c r="B6" s="378" t="inlineStr">
        <is>
          <t>https://ostravska.drbna.cz/drbna/historicka/6201-opava-nakratko-centrem-evropy-v-roce-1820-hostila-vyznamny-kongres.html</t>
        </is>
      </c>
      <c r="C6" s="377" t="inlineStr">
        <is>
          <t>2026-08-10 15:00:00</t>
        </is>
      </c>
      <c r="D6" s="37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77" t="inlineStr"/>
      <c r="F6" s="377" t="inlineStr"/>
      <c r="G6" s="377" t="inlineStr">
        <is>
          <t>Ostrava</t>
        </is>
      </c>
      <c r="H6" s="377" t="inlineStr">
        <is>
          <t>11.08.2026 10:33</t>
        </is>
      </c>
    </row>
    <row r="7" ht="18" customHeight="1">
      <c r="A7" s="377" t="inlineStr">
        <is>
          <t>Karvinské Lodičky projdou rekonstrukcí. Jak bude oblíbený areál vypadat?</t>
        </is>
      </c>
      <c r="B7" s="378" t="inlineStr">
        <is>
          <t>https://ostravska.drbna.cz/zpravy/spolecnost/6199-karvinske-lodicky-projdou-rekonstrukci-jak-bude-oblibeny-areal-vypadat.html</t>
        </is>
      </c>
      <c r="C7" s="377" t="inlineStr">
        <is>
          <t>2026-08-10 12:34:00</t>
        </is>
      </c>
      <c r="D7" s="377" t="inlineStr">
        <is>
          <t>Město Karviná představilo budoucí podobu areálu Lodičky v parku Boženy Němcové. Jeho přestavba začne letos v říjnu a práce potrvají do příštího května. Rekonstrukce vyjde magistrát na 46,5 milionu korun.</t>
        </is>
      </c>
      <c r="E7" s="377" t="inlineStr"/>
      <c r="F7" s="377" t="inlineStr"/>
      <c r="G7" s="377" t="inlineStr">
        <is>
          <t>Ostrava</t>
        </is>
      </c>
      <c r="H7" s="377" t="inlineStr">
        <is>
          <t>11.08.2026 10:33</t>
        </is>
      </c>
    </row>
    <row r="8" ht="18" customHeight="1">
      <c r="A8" s="377" t="inlineStr">
        <is>
          <t>Tragická nehoda ve Frýdku-Místku. Motorkář nepřežil střet s chodcem</t>
        </is>
      </c>
      <c r="B8" s="378" t="inlineStr">
        <is>
          <t>https://ostravska.drbna.cz/zpravy/6198-tragicka-nehoda-ve-frydku-mistku-motorkar-neprezil-stret-s-chodcem.html</t>
        </is>
      </c>
      <c r="C8" s="377" t="inlineStr">
        <is>
          <t>2026-08-10 09:04:00</t>
        </is>
      </c>
      <c r="D8" s="37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77" t="inlineStr"/>
      <c r="F8" s="377" t="inlineStr"/>
      <c r="G8" s="377" t="inlineStr">
        <is>
          <t>Ostrava</t>
        </is>
      </c>
      <c r="H8" s="377" t="inlineStr">
        <is>
          <t>11.08.2026 10:33</t>
        </is>
      </c>
    </row>
    <row r="9" ht="18" customHeight="1">
      <c r="A9" s="373" t="inlineStr">
        <is>
          <t>Nejnáročnější Czech Tour v historii přivede do Česka cyklistickou špičku</t>
        </is>
      </c>
      <c r="B9" s="374" t="inlineStr">
        <is>
          <t>https://ostravska.drbna.cz/sport/ostatni-sporty/6177-nejnarocnejsi-czech-tour-v-historii-privede-do-ceska-cyklistickou-spicku.html</t>
        </is>
      </c>
      <c r="C9" s="373" t="inlineStr">
        <is>
          <t>2026-08-10 07:45:00</t>
        </is>
      </c>
      <c r="D9" s="37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73" t="inlineStr"/>
      <c r="F9" s="373" t="inlineStr"/>
      <c r="G9" s="373" t="inlineStr">
        <is>
          <t>Jiné</t>
        </is>
      </c>
      <c r="H9" s="373" t="inlineStr">
        <is>
          <t>11.08.2026 10:33</t>
        </is>
      </c>
    </row>
    <row r="10" ht="18" customHeight="1">
      <c r="A10" s="377" t="inlineStr">
        <is>
          <t>Baník se z Hradce vrací s prázdnou. Votrokům vystřelil výhru Slončík</t>
        </is>
      </c>
      <c r="B10" s="378" t="inlineStr">
        <is>
          <t>https://ostravska.drbna.cz/sport/fotbal/6197-banik-se-z-hradce-vraci-s-prazdnou-votrokum-vystrelil-vyhru-sloncik.html</t>
        </is>
      </c>
      <c r="C10" s="377" t="inlineStr">
        <is>
          <t>2026-08-09 19:45:00</t>
        </is>
      </c>
      <c r="D10" s="37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77" t="inlineStr"/>
      <c r="F10" s="377" t="inlineStr"/>
      <c r="G10" s="377" t="inlineStr">
        <is>
          <t>Ostrava</t>
        </is>
      </c>
      <c r="H10" s="377" t="inlineStr">
        <is>
          <t>11.08.2026 10:33</t>
        </is>
      </c>
    </row>
    <row r="11" ht="18" customHeight="1">
      <c r="A11" s="377" t="inlineStr">
        <is>
          <t>Zítra začne demolice mostu v Jablunkově. Nový bude na jaře</t>
        </is>
      </c>
      <c r="B11" s="378" t="inlineStr">
        <is>
          <t>https://ostravska.drbna.cz/zpravy/doprava/6196-zitra-zacne-demolice-mostu-v-jablunkove-novy-bude-na-jare.html</t>
        </is>
      </c>
      <c r="C11" s="377" t="inlineStr">
        <is>
          <t>2026-08-09 16:48:00</t>
        </is>
      </c>
      <c r="D11" s="37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77" t="inlineStr"/>
      <c r="F11" s="377" t="inlineStr"/>
      <c r="G11" s="377" t="inlineStr">
        <is>
          <t>Ostrava</t>
        </is>
      </c>
      <c r="H11" s="377" t="inlineStr">
        <is>
          <t>11.08.2026 10:33</t>
        </is>
      </c>
    </row>
    <row r="12" ht="18" customHeight="1">
      <c r="A12" s="377" t="inlineStr">
        <is>
          <t>Zatmění Slunce se blíží. Sledovat ho budou i návštěvníci ostravského planetária</t>
        </is>
      </c>
      <c r="B12" s="378" t="inlineStr">
        <is>
          <t>https://ostravska.drbna.cz/zpravy/spolecnost/6195-zatmeni-slunce-se-blizi-sledovat-ho-budou-i-navstevnici-ostravskeho-planetaria.html</t>
        </is>
      </c>
      <c r="C12" s="377" t="inlineStr">
        <is>
          <t>2026-08-09 14:17:00</t>
        </is>
      </c>
      <c r="D12" s="37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77" t="inlineStr"/>
      <c r="F12" s="377" t="inlineStr"/>
      <c r="G12" s="377" t="inlineStr">
        <is>
          <t>Ostrava</t>
        </is>
      </c>
      <c r="H12" s="377" t="inlineStr">
        <is>
          <t>11.08.2026 10:33</t>
        </is>
      </c>
    </row>
    <row r="13" ht="18" customHeight="1">
      <c r="A13" s="377" t="inlineStr">
        <is>
          <t>Vážná nehoda v Havířově. Motorkáře musel odvézt vrtulník</t>
        </is>
      </c>
      <c r="B13" s="378" t="inlineStr">
        <is>
          <t>https://ostravska.drbna.cz/z-kraje/karvinsko/6194-vazna-nehoda-v-havirove-motorkare-musel-odvezt-vrtulnik.html</t>
        </is>
      </c>
      <c r="C13" s="377" t="inlineStr">
        <is>
          <t>2026-08-09 11:15:00</t>
        </is>
      </c>
      <c r="D13" s="377" t="inlineStr">
        <is>
          <t>Včera odpoledne došlo k vážné dopravní nehodě na Hlavní třídě v Havířově. Řidič osobního auta nedal přednost motorkáři, ten po srážce skončil až na chodníku a do nemocnice ho vezl vrtulník.</t>
        </is>
      </c>
      <c r="E13" s="377" t="inlineStr"/>
      <c r="F13" s="377" t="inlineStr"/>
      <c r="G13" s="377" t="inlineStr">
        <is>
          <t>Ostrava</t>
        </is>
      </c>
      <c r="H13" s="377" t="inlineStr">
        <is>
          <t>11.08.2026 10:33</t>
        </is>
      </c>
    </row>
    <row r="14" ht="18" customHeight="1">
      <c r="A14" s="375" t="inlineStr">
        <is>
          <t>Podvodníci se vydávali za děti. Z rodičů vylákali přes milion korun</t>
        </is>
      </c>
      <c r="B14" s="376" t="inlineStr">
        <is>
          <t>https://ostravska.drbna.cz/krimi/6193-podvodnici-se-vydavali-za-deti-z-rodicu-vylakali-pres-milion-korun.html</t>
        </is>
      </c>
      <c r="C14" s="375" t="inlineStr">
        <is>
          <t>2026-08-09 07:38:00</t>
        </is>
      </c>
      <c r="D14" s="37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75" t="inlineStr"/>
      <c r="F14" s="375" t="inlineStr"/>
      <c r="G14" s="375" t="inlineStr">
        <is>
          <t>Jiné</t>
        </is>
      </c>
      <c r="H14" s="375" t="inlineStr">
        <is>
          <t>11.08.2026 10:33</t>
        </is>
      </c>
    </row>
    <row r="15" ht="18" customHeight="1">
      <c r="A15" s="373" t="inlineStr">
        <is>
          <t>U Karvinského moře stojí nový kontejner. Nabídne bistro i vyhlídkovou terasu</t>
        </is>
      </c>
      <c r="B15" s="374" t="inlineStr">
        <is>
          <t>https://ostravska.drbna.cz/zpravy/spolecnost/6192-u-karvinskeho-more-stoji-novy-kontejner-nabidne-bistro-i-vyhlidkovou-terasu.html</t>
        </is>
      </c>
      <c r="C15" s="373" t="inlineStr">
        <is>
          <t>2026-08-08 19:34:00</t>
        </is>
      </c>
      <c r="D15" s="37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73" t="inlineStr"/>
      <c r="F15" s="373" t="inlineStr"/>
      <c r="G15" s="373" t="inlineStr">
        <is>
          <t>Jiné</t>
        </is>
      </c>
      <c r="H15" s="373" t="inlineStr">
        <is>
          <t>11.08.2026 10:33</t>
        </is>
      </c>
    </row>
    <row r="16" ht="18" customHeight="1">
      <c r="A16" s="377" t="inlineStr">
        <is>
          <t>VIDEO: Hasiči trénovali záchranu z věže. Zraněného spouštěli z 50 metrů</t>
        </is>
      </c>
      <c r="B16" s="378" t="inlineStr">
        <is>
          <t>https://ostravska.drbna.cz/zpravy/spolecnost/6191-video-hasici-trenovali-zachranu-z-veze-zraneneho-spousteli-z-50-metru.html</t>
        </is>
      </c>
      <c r="C16" s="377" t="inlineStr">
        <is>
          <t>2026-08-08 16:53:00</t>
        </is>
      </c>
      <c r="D16" s="377" t="inlineStr">
        <is>
          <t>Hasiči-lezci ze stanice Frýdek-Místek trénovali záchranu zraněného ze Svatojánské věže kostela sv. Jana Křtitele ve Frýdku. Podobná cvičení, která je mají připravit na komplikované zásahy, absolvují pravidelně.</t>
        </is>
      </c>
      <c r="E16" s="377" t="inlineStr"/>
      <c r="F16" s="377" t="inlineStr"/>
      <c r="G16" s="377" t="inlineStr">
        <is>
          <t>Ostrava</t>
        </is>
      </c>
      <c r="H16" s="377" t="inlineStr">
        <is>
          <t>11.08.2026 10:33</t>
        </is>
      </c>
    </row>
    <row r="17" ht="18" customHeight="1">
      <c r="A17" s="377" t="inlineStr">
        <is>
          <t>Pokousal vás netopýr? Lékaři doporučují očkování proti vzteklině</t>
        </is>
      </c>
      <c r="B17" s="378" t="inlineStr">
        <is>
          <t>https://ostravska.drbna.cz/zpravy/zdravi/6190-pokousal-vas-netopyr-lekari-doporucuji-ockovani-proti-vztekline.html</t>
        </is>
      </c>
      <c r="C17" s="377" t="inlineStr">
        <is>
          <t>2026-08-08 14:35:00</t>
        </is>
      </c>
      <c r="D17" s="37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77" t="inlineStr"/>
      <c r="F17" s="377" t="inlineStr"/>
      <c r="G17" s="377" t="inlineStr">
        <is>
          <t>Ostrava</t>
        </is>
      </c>
      <c r="H17" s="377" t="inlineStr">
        <is>
          <t>11.08.2026 10:33</t>
        </is>
      </c>
    </row>
    <row r="18" ht="18" customHeight="1">
      <c r="A18" s="377" t="inlineStr">
        <is>
          <t>Pes v Havířově napadl dítě. Policie hledá jeho majitele</t>
        </is>
      </c>
      <c r="B18" s="378" t="inlineStr">
        <is>
          <t>https://ostravska.drbna.cz/zpravy/6189-pes-v-havirove-napadl-dite-policie-hleda-jeho-majitele.html</t>
        </is>
      </c>
      <c r="C18" s="377" t="inlineStr">
        <is>
          <t>2026-08-08 12:06:00</t>
        </is>
      </c>
      <c r="D18" s="377" t="inlineStr">
        <is>
          <t>Havířovští policisté se snaží zjistit totožnost muže, jehož pes v uplynulém týdnu napadl dítě. K události došlo ve středu dopoledne. Jakékoliv informace můžou lidé poskytnou na lince 158.</t>
        </is>
      </c>
      <c r="E18" s="377" t="inlineStr"/>
      <c r="F18" s="377" t="inlineStr"/>
      <c r="G18" s="377" t="inlineStr">
        <is>
          <t>Ostrava</t>
        </is>
      </c>
      <c r="H18" s="377" t="inlineStr">
        <is>
          <t>11.08.2026 10:33</t>
        </is>
      </c>
    </row>
    <row r="19" ht="18" customHeight="1">
      <c r="A19" s="373" t="inlineStr">
        <is>
          <t>Řidičák do konce roku propadne čtvrt milionu lidí. Nový přijde i do výdejního boxu</t>
        </is>
      </c>
      <c r="B19" s="374" t="inlineStr">
        <is>
          <t>https://ostravska.drbna.cz/zpravy/doprava/6188-ridicak-do-konce-roku-propadne-ctvrt-milionu-lidi-novy-prijde-i-do-vydejniho-boxu.html</t>
        </is>
      </c>
      <c r="C19" s="373" t="inlineStr">
        <is>
          <t>2026-08-08 10:32:00</t>
        </is>
      </c>
      <c r="D19" s="37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73" t="inlineStr"/>
      <c r="F19" s="373" t="inlineStr"/>
      <c r="G19" s="373" t="inlineStr">
        <is>
          <t>Jiné</t>
        </is>
      </c>
      <c r="H19" s="373" t="inlineStr">
        <is>
          <t>11.08.2026 10:33</t>
        </is>
      </c>
    </row>
    <row r="20" ht="18" customHeight="1">
      <c r="A20" s="377" t="inlineStr">
        <is>
          <t>Nezabíjejte naše zvířata, prosí ostravská zoo. Lidé nerespektují zákaz krmení</t>
        </is>
      </c>
      <c r="B20" s="378" t="inlineStr">
        <is>
          <t>https://ostravska.drbna.cz/zpravy/spolecnost/6187-nezabijejte-nase-zvirata-prosi-ostravska-zoo-lide-nerespektuji-zakaz-krmeni.html</t>
        </is>
      </c>
      <c r="C20" s="377" t="inlineStr">
        <is>
          <t>2026-08-08 07:42:00</t>
        </is>
      </c>
      <c r="D20" s="37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77" t="inlineStr"/>
      <c r="F20" s="377" t="inlineStr"/>
      <c r="G20" s="377" t="inlineStr">
        <is>
          <t>Ostrava</t>
        </is>
      </c>
      <c r="H20" s="377" t="inlineStr">
        <is>
          <t>11.08.2026 10:33</t>
        </is>
      </c>
    </row>
    <row r="21" ht="18" customHeight="1">
      <c r="A21" s="377" t="inlineStr">
        <is>
          <t>Černá kostka zvládne i tropické teploty. S chlazením pomůžou moderní technologie</t>
        </is>
      </c>
      <c r="B21" s="378" t="inlineStr">
        <is>
          <t>https://ostravska.drbna.cz/z-kraje/ostravsko/6186-cerna-kostka-zvladne-i-tropicke-teploty-s-chlazenim-pomuzou-moderni-technologie.html</t>
        </is>
      </c>
      <c r="C21" s="377" t="inlineStr">
        <is>
          <t>2026-08-07 18:53:00</t>
        </is>
      </c>
      <c r="D21" s="37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77" t="inlineStr"/>
      <c r="F21" s="377" t="inlineStr"/>
      <c r="G21" s="377" t="inlineStr">
        <is>
          <t>Ostrava</t>
        </is>
      </c>
      <c r="H21" s="377" t="inlineStr">
        <is>
          <t>11.08.2026 10:33</t>
        </is>
      </c>
    </row>
    <row r="22" ht="18" customHeight="1">
      <c r="A22" s="377" t="inlineStr">
        <is>
          <t>Žena si kvůli falešné investici půjčila peníze. Podvodníkům poslala 1,7 milionu</t>
        </is>
      </c>
      <c r="B22" s="378" t="inlineStr">
        <is>
          <t>https://ostravska.drbna.cz/krimi/6185-zena-si-kvuli-falesne-investici-pujcila-penize-podvodnikum-poslala-17-milionu.html</t>
        </is>
      </c>
      <c r="C22" s="377" t="inlineStr">
        <is>
          <t>2026-08-07 16:29:00</t>
        </is>
      </c>
      <c r="D22" s="377" t="inlineStr">
        <is>
          <t>Šedesátiletá žena z Havířovska uvěřila nabídce výhodného investování, která se objevila na sociální síti. Během dvou měsíců podvodníkům postupně poslala 1,7 milionu korun. Část peněz si dokonce půjčila.</t>
        </is>
      </c>
      <c r="E22" s="377" t="inlineStr"/>
      <c r="F22" s="377" t="inlineStr"/>
      <c r="G22" s="377" t="inlineStr">
        <is>
          <t>Ostrava</t>
        </is>
      </c>
      <c r="H22" s="377" t="inlineStr">
        <is>
          <t>11.08.2026 10:33</t>
        </is>
      </c>
    </row>
    <row r="23" ht="18" customHeight="1">
      <c r="A23" s="373" t="inlineStr">
        <is>
          <t>Štěrkovna Open Music nabídla metal, folklór i rozmary počasí</t>
        </is>
      </c>
      <c r="B23" s="374" t="inlineStr">
        <is>
          <t>https://ostravska.drbna.cz/zpravy/kultura/6099-sterkovna-open-music-nabidla-metal-folklor-i-rozmary-pocasi.html</t>
        </is>
      </c>
      <c r="C23" s="373" t="inlineStr">
        <is>
          <t>2026-08-07 14:15:00</t>
        </is>
      </c>
      <c r="D23" s="37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73" t="inlineStr"/>
      <c r="F23" s="373" t="inlineStr"/>
      <c r="G23" s="373" t="inlineStr">
        <is>
          <t>Jiné</t>
        </is>
      </c>
      <c r="H23" s="373" t="inlineStr">
        <is>
          <t>11.08.2026 10:33</t>
        </is>
      </c>
    </row>
    <row r="24" ht="18" customHeight="1">
      <c r="A24" s="377" t="inlineStr">
        <is>
          <t>Rivka Park je hotový. Frýdek-Místek otevře nový volnočasový areál</t>
        </is>
      </c>
      <c r="B24" s="378" t="inlineStr">
        <is>
          <t>https://ostravska.drbna.cz/zpravy/spolecnost/6182-rivka-park-je-hotovy-frydek-mistek-otevre-novy-volnocasovy-areal.html</t>
        </is>
      </c>
      <c r="C24" s="377" t="inlineStr">
        <is>
          <t>2026-08-07 12:16:00</t>
        </is>
      </c>
      <c r="D24" s="37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77" t="inlineStr"/>
      <c r="F24" s="377" t="inlineStr"/>
      <c r="G24" s="377" t="inlineStr">
        <is>
          <t>Ostrava</t>
        </is>
      </c>
      <c r="H24" s="377" t="inlineStr">
        <is>
          <t>11.08.2026 10:33</t>
        </is>
      </c>
    </row>
    <row r="25" ht="18" customHeight="1">
      <c r="A25" s="373" t="inlineStr">
        <is>
          <t>V Bruntále srazil náklaďák 74letého cyklistu. Letěl pro něj vrtulník</t>
        </is>
      </c>
      <c r="B25" s="374" t="inlineStr">
        <is>
          <t>https://ostravska.drbna.cz/zpravy/6184-v-bruntale-srazil-nakladak-74leteho-cyklistu.html</t>
        </is>
      </c>
      <c r="C25" s="373" t="inlineStr">
        <is>
          <t>2026-08-07 09:41:00</t>
        </is>
      </c>
      <c r="D25" s="37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73" t="inlineStr"/>
      <c r="F25" s="373" t="inlineStr"/>
      <c r="G25" s="373" t="inlineStr">
        <is>
          <t>Jiné</t>
        </is>
      </c>
      <c r="H25" s="373" t="inlineStr">
        <is>
          <t>11.08.2026 10:33</t>
        </is>
      </c>
    </row>
    <row r="26" ht="18" customHeight="1">
      <c r="A26" s="377" t="inlineStr">
        <is>
          <t>V ostravské zoo se narodila čtyři vydří mláďata. Na podzim je čeká stěhování</t>
        </is>
      </c>
      <c r="B26" s="378" t="inlineStr">
        <is>
          <t>https://ostravska.drbna.cz/zpravy/spolecnost/6183-v-ostravske-zoo-se-narodila-ctyri-vydri-mladata-na-podzim-je-ceka-stehovani.html</t>
        </is>
      </c>
      <c r="C26" s="377" t="inlineStr">
        <is>
          <t>2026-08-07 07:12:00</t>
        </is>
      </c>
      <c r="D26" s="377" t="inlineStr">
        <is>
          <t>Rodina vyder malých v Zoo Ostrava se po roční pauze rozrostla o čtyři mláďata. Návštěvníci je mohou zahlédnout ve venkovním výběhu, kde nyní žije celkem deset jedinců. Na podzim však čeká celý chov zásadní změna.</t>
        </is>
      </c>
      <c r="E26" s="377" t="inlineStr"/>
      <c r="F26" s="377" t="inlineStr"/>
      <c r="G26" s="377" t="inlineStr">
        <is>
          <t>Ostrava</t>
        </is>
      </c>
      <c r="H26" s="377" t="inlineStr">
        <is>
          <t>11.08.2026 10:33</t>
        </is>
      </c>
    </row>
    <row r="27" ht="18" customHeight="1">
      <c r="A27" s="377" t="inlineStr">
        <is>
          <t>Ostravu ozdobí nový mural s Milanem Barošem. Baník hledá vhodné místo</t>
        </is>
      </c>
      <c r="B27" s="378" t="inlineStr">
        <is>
          <t>https://ostravska.drbna.cz/sport/fotbal/6181-ostravu-ozdobi-novy-mural-s-milanem-barosem-banik-hleda-vhodne-misto.html</t>
        </is>
      </c>
      <c r="C27" s="377" t="inlineStr">
        <is>
          <t>2026-08-06 19:32:00</t>
        </is>
      </c>
      <c r="D27" s="377" t="inlineStr">
        <is>
          <t>Společnost Radegast ve spolupráci s Baníkem vytvoří v ostravských ulicích malbu, která připomene bývalého reprezentanta Milana Baroše. Pro mural teď hledají vhodnou zeď. Tu mohou nabídnout samotní fanoušci i široká veřejnost.</t>
        </is>
      </c>
      <c r="E27" s="377" t="inlineStr"/>
      <c r="F27" s="377" t="inlineStr"/>
      <c r="G27" s="377" t="inlineStr">
        <is>
          <t>Ostrava</t>
        </is>
      </c>
      <c r="H27" s="377" t="inlineStr">
        <is>
          <t>11.08.2026 10:33</t>
        </is>
      </c>
    </row>
    <row r="28" ht="18" customHeight="1">
      <c r="A28" s="377" t="inlineStr">
        <is>
          <t>Kdo zabojuje o Senát? Kandidátů je v kraji méně než před šesti lety</t>
        </is>
      </c>
      <c r="B28" s="378" t="inlineStr">
        <is>
          <t>https://ostravska.drbna.cz/zpravy/politika/6180-kdo-zabojuje-o-senat-kandidatu-je-v-kraji-mene-nez-pred-sesti-lety.html</t>
        </is>
      </c>
      <c r="C28" s="377" t="inlineStr">
        <is>
          <t>2026-08-06 16:34:00</t>
        </is>
      </c>
      <c r="D28" s="37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77" t="inlineStr"/>
      <c r="F28" s="377" t="inlineStr"/>
      <c r="G28" s="377" t="inlineStr">
        <is>
          <t>Ostrava</t>
        </is>
      </c>
      <c r="H28" s="377" t="inlineStr">
        <is>
          <t>11.08.2026 10:33</t>
        </is>
      </c>
    </row>
    <row r="29" ht="18" customHeight="1">
      <c r="A29" s="373" t="inlineStr">
        <is>
          <t>Tak detailně jsme Slunce ještě neviděli. Nové snímky přinesly průlomový objev</t>
        </is>
      </c>
      <c r="B29" s="374" t="inlineStr">
        <is>
          <t>https://ostravska.drbna.cz/zpravy/spolecnost/6179-tak-detailne-jsme-slunce-jeste-nevideli-nove-snimky-prinesly-prulomovy-objev.html</t>
        </is>
      </c>
      <c r="C29" s="373" t="inlineStr">
        <is>
          <t>2026-08-06 14:03:00</t>
        </is>
      </c>
      <c r="D29" s="37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73" t="inlineStr"/>
      <c r="F29" s="373" t="inlineStr"/>
      <c r="G29" s="373" t="inlineStr">
        <is>
          <t>Jiné</t>
        </is>
      </c>
      <c r="H29" s="373" t="inlineStr">
        <is>
          <t>11.08.2026 10:33</t>
        </is>
      </c>
    </row>
    <row r="30" ht="18" customHeight="1">
      <c r="A30" s="375" t="inlineStr">
        <is>
          <t>Policie rozbila gang falešných investorů. Obviněno je deset lidí</t>
        </is>
      </c>
      <c r="B30" s="376" t="inlineStr">
        <is>
          <t>https://ostravska.drbna.cz/zpravy/6178-policie-rozbila-gang-falesnych-investoru-obvineno-je-deset-lidi.html</t>
        </is>
      </c>
      <c r="C30" s="375" t="inlineStr">
        <is>
          <t>2026-08-06 11:42:00</t>
        </is>
      </c>
      <c r="D30" s="37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75" t="inlineStr"/>
      <c r="F30" s="375" t="inlineStr"/>
      <c r="G30" s="375" t="inlineStr">
        <is>
          <t>Jiné</t>
        </is>
      </c>
      <c r="H30" s="375" t="inlineStr">
        <is>
          <t>11.08.2026 10:33</t>
        </is>
      </c>
    </row>
    <row r="31" ht="18" customHeight="1">
      <c r="A31" s="373" t="inlineStr">
        <is>
          <t>Školky se v září zapojí do nového projektu. Každé ráno jedno dopravní pravidlo</t>
        </is>
      </c>
      <c r="B31" s="374" t="inlineStr">
        <is>
          <t>https://ostravska.drbna.cz/zpravy/doprava/6171-skolky-se-v-zari-zapoji-do-noveho-projektu-kazde-rano-jedno-dopravni-pravidlo.html</t>
        </is>
      </c>
      <c r="C31" s="373" t="inlineStr">
        <is>
          <t>2026-08-06 09:54:00</t>
        </is>
      </c>
      <c r="D31" s="37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73" t="inlineStr"/>
      <c r="F31" s="373" t="inlineStr"/>
      <c r="G31" s="373" t="inlineStr">
        <is>
          <t>Jiné</t>
        </is>
      </c>
      <c r="H31" s="373" t="inlineStr">
        <is>
          <t>11.08.2026 10:33</t>
        </is>
      </c>
    </row>
    <row r="32" ht="18" customHeight="1">
      <c r="A32" s="375" t="inlineStr">
        <is>
          <t>Stopka na 16 měsíců pro Šiguta. Etická komise rozdala tresty za korupční kauzu</t>
        </is>
      </c>
      <c r="B32" s="376" t="inlineStr">
        <is>
          <t>https://ostravska.drbna.cz/sport/fotbal/6176-stopka-na-16-mesicu-pro-siguta-eticka-komise-rozdala-tresty-za-korupcni-kauzu.html</t>
        </is>
      </c>
      <c r="C32" s="375" t="inlineStr">
        <is>
          <t>2026-08-06 07:38:00</t>
        </is>
      </c>
      <c r="D32" s="37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75" t="inlineStr"/>
      <c r="F32" s="375" t="inlineStr"/>
      <c r="G32" s="375" t="inlineStr">
        <is>
          <t>Jiné</t>
        </is>
      </c>
      <c r="H32" s="375" t="inlineStr">
        <is>
          <t>11.08.2026 10:33</t>
        </is>
      </c>
    </row>
    <row r="33" ht="18" customHeight="1">
      <c r="A33" s="373" t="inlineStr">
        <is>
          <t>Ve Frýdku-Místku vzniklo dočasné parkoviště. Nabízí místo pro 110 aut</t>
        </is>
      </c>
      <c r="B33" s="374" t="inlineStr">
        <is>
          <t>https://ostravska.drbna.cz/zpravy/doprava/6175-ve-frydku-mistku-vzniklo-docasne-parkoviste-nabizi-misto-pro-110-aut.html</t>
        </is>
      </c>
      <c r="C33" s="373" t="inlineStr">
        <is>
          <t>2026-08-05 19:23:00</t>
        </is>
      </c>
      <c r="D33" s="37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73" t="inlineStr"/>
      <c r="F33" s="373" t="inlineStr"/>
      <c r="G33" s="373" t="inlineStr">
        <is>
          <t>Jiné</t>
        </is>
      </c>
      <c r="H33" s="373" t="inlineStr">
        <is>
          <t>11.08.2026 10:33</t>
        </is>
      </c>
    </row>
    <row r="34" ht="18" customHeight="1">
      <c r="A34" s="375" t="inlineStr">
        <is>
          <t>Bývalý poslanec Wolf znovu míří před soud. Tentokrát kvůli útěku před vězením</t>
        </is>
      </c>
      <c r="B34" s="376" t="inlineStr">
        <is>
          <t>https://ostravska.drbna.cz/krimi/6174-byvaly-poslanec-wolf-znovu-miri-pred-soud-tentokrat-kvuli-uteku-pred-vezenim.html</t>
        </is>
      </c>
      <c r="C34" s="375" t="inlineStr">
        <is>
          <t>2026-08-05 16:53:00</t>
        </is>
      </c>
      <c r="D34" s="37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75" t="inlineStr"/>
      <c r="F34" s="375" t="inlineStr"/>
      <c r="G34" s="375" t="inlineStr">
        <is>
          <t>Jiné</t>
        </is>
      </c>
      <c r="H34" s="375" t="inlineStr">
        <is>
          <t>11.08.2026 10:33</t>
        </is>
      </c>
    </row>
    <row r="35" ht="18" customHeight="1">
      <c r="A35" s="377" t="inlineStr">
        <is>
          <t>Rezidence Stodolní bude hotová příští rok. Všechny byty už jsou prodané</t>
        </is>
      </c>
      <c r="B35" s="378" t="inlineStr">
        <is>
          <t>https://ostravska.drbna.cz/zpravy/spolecnost/6173-rezidence-stodolni-bude-hotova-pristi-rok-vsechny-byty-uz-jsou-prodane.html</t>
        </is>
      </c>
      <c r="C35" s="377" t="inlineStr">
        <is>
          <t>2026-08-05 14:32:00</t>
        </is>
      </c>
      <c r="D35" s="37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77" t="inlineStr"/>
      <c r="F35" s="377" t="inlineStr"/>
      <c r="G35" s="377" t="inlineStr">
        <is>
          <t>Ostrava</t>
        </is>
      </c>
      <c r="H35" s="377" t="inlineStr">
        <is>
          <t>11.08.2026 10:33</t>
        </is>
      </c>
    </row>
    <row r="36" ht="18" customHeight="1">
      <c r="A36" s="377" t="inlineStr">
        <is>
          <t>Komunální volby v Ostravě: O křesla v zastupitelstvu bude usilovat 13 uskupení</t>
        </is>
      </c>
      <c r="B36" s="378" t="inlineStr">
        <is>
          <t>https://ostravska.drbna.cz/zpravy/politika/6172-komunalni-volby-v-ostrave-o-kresla-v-zastupitelstvu-bude-usilovat-13-uskupeni.html</t>
        </is>
      </c>
      <c r="C36" s="377" t="inlineStr">
        <is>
          <t>2026-08-05 12:35:00</t>
        </is>
      </c>
      <c r="D36" s="377" t="inlineStr">
        <is>
          <t>O křesla v ostravském zastupitelstvu bude v říjnu usilovat 13 uskupení. V roce 2022 kandidovalo 14 subjektů. Svůj post ve vedení města chce obhájit i současný ostravský primátor Jan Dohnal.</t>
        </is>
      </c>
      <c r="E36" s="377" t="inlineStr"/>
      <c r="F36" s="377" t="inlineStr"/>
      <c r="G36" s="377" t="inlineStr">
        <is>
          <t>Ostrava</t>
        </is>
      </c>
      <c r="H36" s="377" t="inlineStr">
        <is>
          <t>11.08.2026 10:33</t>
        </is>
      </c>
    </row>
    <row r="37" ht="18" customHeight="1">
      <c r="A37" s="373" t="inlineStr">
        <is>
          <t>Rybníky vysychají před očima. Rybáři omezují krmení a přesouvají ryby ve velkém</t>
        </is>
      </c>
      <c r="B37" s="374" t="inlineStr">
        <is>
          <t>https://ostravska.drbna.cz/zpravy/6170-rybniky-vysychaji-pred-ocima-rybari-omezuji-krmeni-a-presouvaji-ryby-ve-velkem.html</t>
        </is>
      </c>
      <c r="C37" s="373" t="inlineStr">
        <is>
          <t>2026-08-05 10:33:00</t>
        </is>
      </c>
      <c r="D37" s="37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73" t="inlineStr"/>
      <c r="F37" s="373" t="inlineStr"/>
      <c r="G37" s="373" t="inlineStr">
        <is>
          <t>Jiné</t>
        </is>
      </c>
      <c r="H37" s="373" t="inlineStr">
        <is>
          <t>11.08.2026 10:33</t>
        </is>
      </c>
    </row>
    <row r="38" ht="18" customHeight="1">
      <c r="A38" s="375" t="inlineStr">
        <is>
          <t>Sokolí rekord v Jeseníkách. Z hnízd letos vyletělo 46 mláďat</t>
        </is>
      </c>
      <c r="B38" s="376" t="inlineStr">
        <is>
          <t>https://ostravska.drbna.cz/z-kraje/bruntalsko/6169-sokoli-rekord-v-jesenikach-z-hnizd-letos-vyletelo-46-mladat.html</t>
        </is>
      </c>
      <c r="C38" s="375" t="inlineStr">
        <is>
          <t>2026-08-05 07:24:00</t>
        </is>
      </c>
      <c r="D38" s="37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75" t="inlineStr"/>
      <c r="F38" s="375" t="inlineStr"/>
      <c r="G38" s="375" t="inlineStr">
        <is>
          <t>Jiné</t>
        </is>
      </c>
      <c r="H38" s="375" t="inlineStr">
        <is>
          <t>11.08.2026 10:33</t>
        </is>
      </c>
    </row>
    <row r="39" ht="18" customHeight="1">
      <c r="A39" s="373" t="inlineStr">
        <is>
          <t>MŽP rozhodlo v kauze haldy Heřmanice. Viník podle něj neexistuje</t>
        </is>
      </c>
      <c r="B39" s="374" t="inlineStr">
        <is>
          <t>https://ostravska.drbna.cz/zpravy/spolecnost/6168-mzp-rozhodlo-v-kauze-haldy-hermanice-vinik-podle-nej-neexistuje.html</t>
        </is>
      </c>
      <c r="C39" s="373" t="inlineStr">
        <is>
          <t>2026-08-04 19:43:00</t>
        </is>
      </c>
      <c r="D39" s="37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73" t="inlineStr"/>
      <c r="F39" s="373" t="inlineStr"/>
      <c r="G39" s="373" t="inlineStr">
        <is>
          <t>Jiné</t>
        </is>
      </c>
      <c r="H39" s="373" t="inlineStr">
        <is>
          <t>11.08.2026 10:33</t>
        </is>
      </c>
    </row>
    <row r="40" ht="18" customHeight="1">
      <c r="A40" s="375" t="inlineStr">
        <is>
          <t>Celníci odhalili nekalý byznys. Chráněné papoušky pašovali gangsteři v petkách</t>
        </is>
      </c>
      <c r="B40" s="376" t="inlineStr">
        <is>
          <t>https://ostravska.drbna.cz/krimi/6167-celnici-odhalili-nekaly-byznys-chranene-papousky-pasovali-gangsteri-v-petkach.html</t>
        </is>
      </c>
      <c r="C40" s="375" t="inlineStr">
        <is>
          <t>2026-08-04 16:13:00</t>
        </is>
      </c>
      <c r="D40" s="37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75" t="inlineStr"/>
      <c r="F40" s="375" t="inlineStr"/>
      <c r="G40" s="375" t="inlineStr">
        <is>
          <t>Jiné</t>
        </is>
      </c>
      <c r="H40" s="375" t="inlineStr">
        <is>
          <t>11.08.2026 10:33</t>
        </is>
      </c>
    </row>
    <row r="41" ht="18" customHeight="1">
      <c r="A41" s="373" t="inlineStr">
        <is>
          <t>Požár elektrokoloběžky v Hlučíně. Z bytového domu museli evakuovat 31 lidí</t>
        </is>
      </c>
      <c r="B41" s="374" t="inlineStr">
        <is>
          <t>https://ostravska.drbna.cz/zpravy/6166-pozar-elektrokolobezky-v-hlucine-z-bytoveho-domu-museli-evakuovat-31-lidi.html</t>
        </is>
      </c>
      <c r="C41" s="373" t="inlineStr">
        <is>
          <t>2026-08-04 14:29:00</t>
        </is>
      </c>
      <c r="D41" s="373" t="inlineStr">
        <is>
          <t>Čtyři jednotky hasičů zaměstnal v noci na dnešek požár elektrokoloběžky v bytovém domě v Hlučíně. Z bytu ve druhém patře hasiči zachraňovali dva dospělé a jedno dítě. Z celého domu muselo být evakuováno 31 lidí.</t>
        </is>
      </c>
      <c r="E41" s="373" t="inlineStr"/>
      <c r="F41" s="373" t="inlineStr"/>
      <c r="G41" s="373" t="inlineStr">
        <is>
          <t>Jiné</t>
        </is>
      </c>
      <c r="H41" s="373" t="inlineStr">
        <is>
          <t>11.08.2026 10:33</t>
        </is>
      </c>
    </row>
    <row r="42" ht="18" customHeight="1">
      <c r="A42" s="377" t="inlineStr">
        <is>
          <t>Věra Palkovská po 28 letech končí ve vedení Třince. Na podzim kandidovat nebude</t>
        </is>
      </c>
      <c r="B42" s="378" t="inlineStr">
        <is>
          <t>https://ostravska.drbna.cz/zpravy/politika/6165-vera-palkovska-po-28-letech-konci-ve-vedeni-trince-na-podzim-kandidovat-nebude.html</t>
        </is>
      </c>
      <c r="C42" s="377" t="inlineStr">
        <is>
          <t>2026-08-04 11:58:00</t>
        </is>
      </c>
      <c r="D42" s="37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77" t="inlineStr"/>
      <c r="F42" s="377" t="inlineStr"/>
      <c r="G42" s="377" t="inlineStr">
        <is>
          <t>Ostrava</t>
        </is>
      </c>
      <c r="H42" s="377" t="inlineStr">
        <is>
          <t>11.08.2026 10:33</t>
        </is>
      </c>
    </row>
    <row r="43" ht="18" customHeight="1">
      <c r="A43" s="377" t="inlineStr">
        <is>
          <t>Policie si v sobotu posvítila na motorkáře. Rozdala pokuty za téměř 70 tisíc</t>
        </is>
      </c>
      <c r="B43" s="378" t="inlineStr">
        <is>
          <t>https://ostravska.drbna.cz/zpravy/doprava/6164-policie-si-v-sobotu-posvitila-na-motorkare-rozdala-pokuty-za-temer-70-tisic.html</t>
        </is>
      </c>
      <c r="C43" s="377" t="inlineStr">
        <is>
          <t>2026-08-04 09:54:00</t>
        </is>
      </c>
      <c r="D43" s="377" t="inlineStr">
        <is>
          <t>Během první srpnové soboty se policisté v Moravskoslezském kraji zaměřili na kontrolu motocyklistů. Celkem jich zkontrolovali 293 a na pokutách vybrali skoro 70 tisíc korun.</t>
        </is>
      </c>
      <c r="E43" s="377" t="inlineStr"/>
      <c r="F43" s="377" t="inlineStr"/>
      <c r="G43" s="377" t="inlineStr">
        <is>
          <t>Ostrava</t>
        </is>
      </c>
      <c r="H43" s="377" t="inlineStr">
        <is>
          <t>11.08.2026 10:33</t>
        </is>
      </c>
    </row>
    <row r="44" ht="18" customHeight="1">
      <c r="A44" s="375" t="inlineStr">
        <is>
          <t>Běžecká horečka v Beskydech. Lesní smečka vyprodala Bílou a vyzrála na vedro</t>
        </is>
      </c>
      <c r="B44" s="376" t="inlineStr">
        <is>
          <t>https://ostravska.drbna.cz/sport/6163-bezecka-horecka-v-beskydech-lesni-smecka-vyprodala-bilou-a-vyzrala-na-vedro.html</t>
        </is>
      </c>
      <c r="C44" s="375" t="inlineStr">
        <is>
          <t>2026-08-04 07:30:00</t>
        </is>
      </c>
      <c r="D44" s="37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75" t="inlineStr"/>
      <c r="F44" s="375" t="inlineStr"/>
      <c r="G44" s="375" t="inlineStr">
        <is>
          <t>Jiné</t>
        </is>
      </c>
      <c r="H44" s="375" t="inlineStr">
        <is>
          <t>11.08.2026 10:33</t>
        </is>
      </c>
    </row>
    <row r="45" ht="18" customHeight="1">
      <c r="A45" s="373" t="inlineStr">
        <is>
          <t>Lesní požár u Větřkovic způsobil škodu 8 milionů korun</t>
        </is>
      </c>
      <c r="B45" s="374" t="inlineStr">
        <is>
          <t>https://ostravska.drbna.cz/z-kraje/opavsko/6162-lesni-pozar-u-vetrkovic-zpusobil-skodu-8-milionu-korun.html</t>
        </is>
      </c>
      <c r="C45" s="373" t="inlineStr">
        <is>
          <t>2026-08-03 19:19:00</t>
        </is>
      </c>
      <c r="D45" s="37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73" t="inlineStr"/>
      <c r="F45" s="373" t="inlineStr"/>
      <c r="G45" s="373" t="inlineStr">
        <is>
          <t>Jiné</t>
        </is>
      </c>
      <c r="H45" s="373" t="inlineStr">
        <is>
          <t>11.08.2026 10:33</t>
        </is>
      </c>
    </row>
    <row r="46" ht="18" customHeight="1">
      <c r="A46" s="377" t="inlineStr">
        <is>
          <t>Karviná chce rozšířit odlehčovací službu. Zájem rodin stále roste</t>
        </is>
      </c>
      <c r="B46" s="378" t="inlineStr">
        <is>
          <t>https://ostravska.drbna.cz/zpravy/spolecnost/6161-karvina-chce-rozsirit-odlehcovaci-sluzbu-zajem-rodin-stale-roste.html</t>
        </is>
      </c>
      <c r="C46" s="377" t="inlineStr">
        <is>
          <t>2026-08-03 16:29:00</t>
        </is>
      </c>
      <c r="D46" s="37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77" t="inlineStr"/>
      <c r="F46" s="377" t="inlineStr"/>
      <c r="G46" s="377" t="inlineStr">
        <is>
          <t>Ostrava</t>
        </is>
      </c>
      <c r="H46" s="377" t="inlineStr">
        <is>
          <t>11.08.2026 10:33</t>
        </is>
      </c>
    </row>
    <row r="47" ht="18" customHeight="1">
      <c r="A47" s="373" t="inlineStr">
        <is>
          <t>Skončila platnost některých občanek, lidé by je měli starším blízkým zkontrolovat</t>
        </is>
      </c>
      <c r="B47" s="374" t="inlineStr">
        <is>
          <t>https://ostravska.drbna.cz/zpravy/spolecnost/6159-skoncila-platnost-nekterych-obcanek-lide-by-je-meli-starsim-blizkym-zkontrolovat.html</t>
        </is>
      </c>
      <c r="C47" s="373" t="inlineStr">
        <is>
          <t>2026-08-03 13:56:00</t>
        </is>
      </c>
      <c r="D47" s="373" t="inlineStr">
        <is>
          <t>Starší občanské průkazy, které jsou ve formě papírové knížky nebo zalaminované ve folii vydané do 30. června, od dnešního dne neplatí. Lidé by doklady měli zkontrolovat seniorům v rodinách, vyměnit je stále mohou zdarma.</t>
        </is>
      </c>
      <c r="E47" s="373" t="inlineStr"/>
      <c r="F47" s="373" t="inlineStr"/>
      <c r="G47" s="373" t="inlineStr">
        <is>
          <t>Jiné</t>
        </is>
      </c>
      <c r="H47" s="373" t="inlineStr">
        <is>
          <t>11.08.2026 10:33</t>
        </is>
      </c>
    </row>
    <row r="48" ht="18" customHeight="1">
      <c r="A48" s="377" t="inlineStr">
        <is>
          <t>Zákaz řízení ho nezastavil. Muž policistům ujížděl až dvousetkilometrovou rychlostí</t>
        </is>
      </c>
      <c r="B48" s="378" t="inlineStr">
        <is>
          <t>https://ostravska.drbna.cz/krimi/6160-zakaz-rizeni-ho-nezastavil-muz-policistum-ujizdel-az-dvousetkilometrovou-rychlosti.html</t>
        </is>
      </c>
      <c r="C48" s="377" t="inlineStr">
        <is>
          <t>2026-08-03 11:51:00</t>
        </is>
      </c>
      <c r="D48" s="377" t="inlineStr">
        <is>
          <t>Rutinní silniční kontrola se změnila ve zběsilou policejní honičku. Sedmačtyřicetiletý řidič na Rudné ulici v Ostravě odmítl zastavit a začal policii ujíždět. Zastavit se ho podařilo až v Havířově.</t>
        </is>
      </c>
      <c r="E48" s="377" t="inlineStr"/>
      <c r="F48" s="377" t="inlineStr"/>
      <c r="G48" s="377" t="inlineStr">
        <is>
          <t>Ostrava</t>
        </is>
      </c>
      <c r="H48" s="377" t="inlineStr">
        <is>
          <t>11.08.2026 10:33</t>
        </is>
      </c>
    </row>
    <row r="49" ht="18" customHeight="1">
      <c r="A49" s="377" t="inlineStr">
        <is>
          <t>Pád z koloběžky skončil vážným zraněním. Pro mladíka letěl do Vítkova vrtulník</t>
        </is>
      </c>
      <c r="B49" s="378" t="inlineStr">
        <is>
          <t>https://ostravska.drbna.cz/zpravy/6158-pad-z-kolobezky-skoncil-vaznym-zranenim-pro-mladika-letel-do-vitkova-vrtulnik.html</t>
        </is>
      </c>
      <c r="C49" s="377" t="inlineStr">
        <is>
          <t>2026-08-03 09:34:00</t>
        </is>
      </c>
      <c r="D49" s="377" t="inlineStr">
        <is>
          <t>V neděli 2. srpna krátce před třetí odpoledne vyjížděli krajští záchranáři do obce Vítkov na Opavsku. Mladý muž tam spadl z koloběžky a poranil si hlavu. Ve velmi vážném stavu ho do Fakultní nemocnice Ostrava převezl vrtulník.</t>
        </is>
      </c>
      <c r="E49" s="377" t="inlineStr"/>
      <c r="F49" s="377" t="inlineStr"/>
      <c r="G49" s="377" t="inlineStr">
        <is>
          <t>Ostrava</t>
        </is>
      </c>
      <c r="H49" s="377" t="inlineStr">
        <is>
          <t>11.08.2026 10:33</t>
        </is>
      </c>
    </row>
    <row r="50" ht="18" customHeight="1">
      <c r="A50" s="377" t="inlineStr">
        <is>
          <t>Prázdniny ve znamení oprav. Bohumín investuje do škol miliony</t>
        </is>
      </c>
      <c r="B50" s="378" t="inlineStr">
        <is>
          <t>https://ostravska.drbna.cz/zpravy/vzdelani/6157-prazdniny-ve-znameni-oprav-bohumin-investuje-do-skol-miliony.html</t>
        </is>
      </c>
      <c r="C50" s="377" t="inlineStr">
        <is>
          <t>2026-08-03 07:37:00</t>
        </is>
      </c>
      <c r="D50" s="37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77" t="inlineStr"/>
      <c r="F50" s="377" t="inlineStr"/>
      <c r="G50" s="377" t="inlineStr">
        <is>
          <t>Ostrava</t>
        </is>
      </c>
      <c r="H50" s="377" t="inlineStr">
        <is>
          <t>11.08.2026 10:33</t>
        </is>
      </c>
    </row>
    <row r="51" ht="18" customHeight="1">
      <c r="A51" s="377" t="inlineStr">
        <is>
          <t>Začíná oprava silnice mezi Rýžovištěm a Dětřichovem. Uzavírka potrvá čtyři měsíce</t>
        </is>
      </c>
      <c r="B51" s="378" t="inlineStr">
        <is>
          <t>https://ostravska.drbna.cz/zpravy/doprava/6156-zacina-oprava-silnice-mezi-ryzovistem-a-detrichovem-uzavirka-potrva-ctyri-mesice.html</t>
        </is>
      </c>
      <c r="C51" s="377" t="inlineStr">
        <is>
          <t>2026-08-02 19:36:00</t>
        </is>
      </c>
      <c r="D51" s="37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77" t="inlineStr"/>
      <c r="F51" s="377" t="inlineStr"/>
      <c r="G51" s="377" t="inlineStr">
        <is>
          <t>Ostrava</t>
        </is>
      </c>
      <c r="H51" s="377" t="inlineStr">
        <is>
          <t>11.08.2026 10:33</t>
        </is>
      </c>
    </row>
    <row r="52" ht="18" customHeight="1">
      <c r="A52" s="377" t="inlineStr">
        <is>
          <t>Belgický podnikatel v Ostravě. Gobiet zažil pohádkové bohatství i pád</t>
        </is>
      </c>
      <c r="B52" s="378" t="inlineStr">
        <is>
          <t>https://ostravska.drbna.cz/drbna/historicka/6153-belgicky-podnikatel-v-ostrave-gobiet-zazil-pohadkove-bohatstvi-i-pad.html</t>
        </is>
      </c>
      <c r="C52" s="377" t="inlineStr">
        <is>
          <t>2026-08-02 16:15:00</t>
        </is>
      </c>
      <c r="D52" s="37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77" t="inlineStr"/>
      <c r="F52" s="377" t="inlineStr"/>
      <c r="G52" s="377" t="inlineStr">
        <is>
          <t>Ostrava</t>
        </is>
      </c>
      <c r="H52" s="377" t="inlineStr">
        <is>
          <t>11.08.2026 10:33</t>
        </is>
      </c>
    </row>
    <row r="53" ht="18" customHeight="1">
      <c r="A53" s="373" t="inlineStr">
        <is>
          <t>V Kozlovicích hořel rodinný dům. Škoda je téměř milion korun</t>
        </is>
      </c>
      <c r="B53" s="374" t="inlineStr">
        <is>
          <t>https://ostravska.drbna.cz/zpravy/6155-v-kozlovicich-horel-rodinny-dum-skoda-je-temer-milion-korun.html</t>
        </is>
      </c>
      <c r="C53" s="373" t="inlineStr">
        <is>
          <t>2026-08-02 14:21:00</t>
        </is>
      </c>
      <c r="D53" s="373" t="inlineStr">
        <is>
          <t>Šest jednotek hasičů zasahovalo včera večer u požáru rodinného domu v Kozlovicích na Frýdecko-Místecku. Hořet začalo podkroví a střešní konstrukce. Celá událost se obešla bez zranění, škoda se vyšplhala k jednomu milionu korun.</t>
        </is>
      </c>
      <c r="E53" s="373" t="inlineStr"/>
      <c r="F53" s="373" t="inlineStr"/>
      <c r="G53" s="373" t="inlineStr">
        <is>
          <t>Jiné</t>
        </is>
      </c>
      <c r="H53" s="373" t="inlineStr">
        <is>
          <t>11.08.2026 10:33</t>
        </is>
      </c>
    </row>
    <row r="54" ht="18" customHeight="1">
      <c r="A54" s="375" t="inlineStr">
        <is>
          <t>Kopřivnice má nové dětské hřiště. Radnice do něj investovala miliony</t>
        </is>
      </c>
      <c r="B54" s="376" t="inlineStr">
        <is>
          <t>https://ostravska.drbna.cz/z-kraje/novojicinsko/6154-koprivnice-ma-nove-detske-hriste-radnice-do-nej-investovala-miliony.html</t>
        </is>
      </c>
      <c r="C54" s="375" t="inlineStr">
        <is>
          <t>2026-08-02 12:14:00</t>
        </is>
      </c>
      <c r="D54" s="37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75" t="inlineStr"/>
      <c r="F54" s="375" t="inlineStr"/>
      <c r="G54" s="375" t="inlineStr">
        <is>
          <t>Jiné</t>
        </is>
      </c>
      <c r="H54" s="375" t="inlineStr">
        <is>
          <t>11.08.2026 10:33</t>
        </is>
      </c>
    </row>
    <row r="55" ht="18" customHeight="1">
      <c r="A55" s="373" t="inlineStr">
        <is>
          <t>Náročný den pro letecké záchranáře. V sobotu musel vrtulník do vzduchu sedmkrát</t>
        </is>
      </c>
      <c r="B55" s="374" t="inlineStr">
        <is>
          <t>https://ostravska.drbna.cz/zpravy/spolecnost/6152-narocny-den-pro-letecke-zachranare-v-sobotu-musel-vrtulnik-do-vzduchu-sedmkrat.html</t>
        </is>
      </c>
      <c r="C55" s="373" t="inlineStr">
        <is>
          <t>2026-08-02 09:45:00</t>
        </is>
      </c>
      <c r="D55" s="373" t="inlineStr">
        <is>
          <t>Celkem k sedmi zásahům napříč celým krajem byli během soboty 1. srpna vysláni moravskoslezští letečtí záchranáři. Pomáhali muže těžce pokousanému psem, ženě po pádu z koně i při dopravních nehodách.</t>
        </is>
      </c>
      <c r="E55" s="373" t="inlineStr"/>
      <c r="F55" s="373" t="inlineStr"/>
      <c r="G55" s="373" t="inlineStr">
        <is>
          <t>Jiné</t>
        </is>
      </c>
      <c r="H55" s="373" t="inlineStr">
        <is>
          <t>11.08.2026 10:33</t>
        </is>
      </c>
    </row>
    <row r="56" ht="18" customHeight="1">
      <c r="A56" s="375" t="inlineStr">
        <is>
          <t>KOMENTÁŘ: Španělský trenér reprezentace se nesmí nechat požrat českým prostředím</t>
        </is>
      </c>
      <c r="B56" s="376" t="inlineStr">
        <is>
          <t>https://ostravska.drbna.cz/sport/fotbal/6151-komentar-spanelsky-trener-reprezentace-se-nesmi-nechat-pozrat-ceskym-prostredim.html</t>
        </is>
      </c>
      <c r="C56" s="375" t="inlineStr">
        <is>
          <t>2026-08-02 07:24:00</t>
        </is>
      </c>
      <c r="D56" s="37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75" t="inlineStr"/>
      <c r="F56" s="375" t="inlineStr"/>
      <c r="G56" s="375" t="inlineStr">
        <is>
          <t>Jiné</t>
        </is>
      </c>
      <c r="H56" s="375" t="inlineStr">
        <is>
          <t>11.08.2026 10:33</t>
        </is>
      </c>
    </row>
    <row r="57" ht="18" customHeight="1">
      <c r="A57" s="373" t="inlineStr">
        <is>
          <t>Baník doma nestačil na Slavii. O porážce rozhodly standardní situace</t>
        </is>
      </c>
      <c r="B57" s="374" t="inlineStr">
        <is>
          <t>https://ostravska.drbna.cz/sport/fotbal/6150-banik-doma-nestacil-na-slavii-o-porazce-rozhodly-standardni-situace.html</t>
        </is>
      </c>
      <c r="C57" s="373" t="inlineStr">
        <is>
          <t>2026-08-01 20:29:00</t>
        </is>
      </c>
      <c r="D57" s="37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73" t="inlineStr"/>
      <c r="F57" s="373" t="inlineStr"/>
      <c r="G57" s="373" t="inlineStr">
        <is>
          <t>Jiné</t>
        </is>
      </c>
      <c r="H57" s="373" t="inlineStr">
        <is>
          <t>11.08.2026 10:33</t>
        </is>
      </c>
    </row>
    <row r="58" ht="18" customHeight="1">
      <c r="A58" s="375" t="inlineStr">
        <is>
          <t>Na severu kraje brzy začne dlouhá výluka. Spěšné vlaky nahradí autobusy</t>
        </is>
      </c>
      <c r="B58" s="376" t="inlineStr">
        <is>
          <t>https://ostravska.drbna.cz/zpravy/doprava/6149-na-severu-kraje-brzy-zacne-dlouha-vyluka-spesne-vlaky-nahradi-autobusy.html</t>
        </is>
      </c>
      <c r="C58" s="375" t="inlineStr">
        <is>
          <t>2026-08-01 16:43:00</t>
        </is>
      </c>
      <c r="D58" s="375" t="inlineStr">
        <is>
          <t>Na trati číslo 318 mezi Jeseníkem a Krnovem začne v neděli 2. srpna dlouhodobá výluka. Až do 12. prosince nebudou jezdit spěšné vlaky z Jeseníku do Jindřichova ve Slezsku. Důvodem je rekonstrukce železnice v Polsku.</t>
        </is>
      </c>
      <c r="E58" s="375" t="inlineStr"/>
      <c r="F58" s="375" t="inlineStr"/>
      <c r="G58" s="375" t="inlineStr">
        <is>
          <t>Jiné</t>
        </is>
      </c>
      <c r="H58" s="375" t="inlineStr">
        <is>
          <t>11.08.2026 10:33</t>
        </is>
      </c>
    </row>
    <row r="59" ht="18" customHeight="1">
      <c r="A59" s="377" t="inlineStr">
        <is>
          <t>Moravskoslezské památky táhnou. Návštěvnost je podobná jako před pandemií</t>
        </is>
      </c>
      <c r="B59" s="378" t="inlineStr">
        <is>
          <t>https://ostravska.drbna.cz/z-kraje/6148-moravskoslezske-pamatky-tahnou-navstevnost-je-podobna-jako-pred-pandemii.html</t>
        </is>
      </c>
      <c r="C59" s="377" t="inlineStr">
        <is>
          <t>2026-08-01 14:56:00</t>
        </is>
      </c>
      <c r="D59" s="37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77" t="inlineStr"/>
      <c r="F59" s="377" t="inlineStr"/>
      <c r="G59" s="377" t="inlineStr">
        <is>
          <t>Ostrava</t>
        </is>
      </c>
      <c r="H59" s="377" t="inlineStr">
        <is>
          <t>11.08.2026 10:33</t>
        </is>
      </c>
    </row>
    <row r="60" ht="18" customHeight="1">
      <c r="A60" s="375" t="inlineStr">
        <is>
          <t>Kolaps za volantem skončil nehodou. V Ostravě-Dubině se zranilo pět lidí</t>
        </is>
      </c>
      <c r="B60" s="376" t="inlineStr">
        <is>
          <t>https://ostravska.drbna.cz/zpravy/6147-kolaps-za-volantem-skoncil-nehodou-v-ostrave-dubine-se-zranilo-pet-lidi.html</t>
        </is>
      </c>
      <c r="C60" s="375" t="inlineStr">
        <is>
          <t>2026-08-01 11:30:00</t>
        </is>
      </c>
      <c r="D60" s="375" t="inlineStr">
        <is>
          <t>Pět lidí se zranilo v pátek odpoledne při dopravní nehodě v Ostravě-Dubině. Děvetatřicetiletý řidič za jízdy zkolaboval a vyjel mimo silnici. Na místo museli vyjet všechny složky Integrovaného záchranného systému.</t>
        </is>
      </c>
      <c r="E60" s="375" t="inlineStr"/>
      <c r="F60" s="375" t="inlineStr"/>
      <c r="G60" s="375" t="inlineStr">
        <is>
          <t>Jiné</t>
        </is>
      </c>
      <c r="H60" s="375" t="inlineStr">
        <is>
          <t>11.08.2026 10:33</t>
        </is>
      </c>
    </row>
    <row r="61" ht="18" customHeight="1">
      <c r="A61" s="373" t="inlineStr">
        <is>
          <t>Myslím, že jsem měl Plzeň, tvrdil strážníkům řidič. Nadýchal přes promile</t>
        </is>
      </c>
      <c r="B61" s="374" t="inlineStr">
        <is>
          <t>https://ostravska.drbna.cz/zpravy/spolecnost/6146-myslim-ze-jsem-mel-plzen-tvrdil-straznikum-ridic-nadychal-pres-promile.html</t>
        </is>
      </c>
      <c r="C61" s="373" t="inlineStr">
        <is>
          <t>2026-08-01 10:39:00</t>
        </is>
      </c>
      <c r="D61" s="37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73" t="inlineStr"/>
      <c r="F61" s="373" t="inlineStr"/>
      <c r="G61" s="373" t="inlineStr">
        <is>
          <t>Jiné</t>
        </is>
      </c>
      <c r="H61" s="373" t="inlineStr">
        <is>
          <t>11.08.2026 10:33</t>
        </is>
      </c>
    </row>
    <row r="62" ht="18" customHeight="1">
      <c r="A62" s="377" t="inlineStr">
        <is>
          <t>Baška a Brušperk mají zhoršenou kvalitu vody. Kde se koupat bezpečně?</t>
        </is>
      </c>
      <c r="B62" s="378" t="inlineStr">
        <is>
          <t>https://ostravska.drbna.cz/zpravy/spolecnost/6145-baska-a-brusperk-maji-zhorsenou-kvalitu-vody-kde-se-koupat-bezpecne.html</t>
        </is>
      </c>
      <c r="C62" s="377" t="inlineStr">
        <is>
          <t>2026-08-01 07:14:00</t>
        </is>
      </c>
      <c r="D62" s="37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77" t="inlineStr"/>
      <c r="F62" s="377" t="inlineStr"/>
      <c r="G62" s="377" t="inlineStr">
        <is>
          <t>Ostrava</t>
        </is>
      </c>
      <c r="H62" s="377" t="inlineStr">
        <is>
          <t>11.08.2026 10:33</t>
        </is>
      </c>
    </row>
    <row r="63" ht="18" customHeight="1">
      <c r="A63" s="373" t="inlineStr">
        <is>
          <t>Kritika místo obdivu. Obří sumec rozpoutal debatu o chování rybářů</t>
        </is>
      </c>
      <c r="B63" s="374" t="inlineStr">
        <is>
          <t>https://ostravska.drbna.cz/zpravy/6144-kritika-misto-obdivu-obri-sumec-rozpoutal-debatu-o-chovani-rybaru.html</t>
        </is>
      </c>
      <c r="C63" s="373" t="inlineStr">
        <is>
          <t>2026-07-31 19:23:00</t>
        </is>
      </c>
      <c r="D63" s="37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73" t="inlineStr"/>
      <c r="F63" s="373" t="inlineStr"/>
      <c r="G63" s="373" t="inlineStr">
        <is>
          <t>Jiné</t>
        </is>
      </c>
      <c r="H63" s="373" t="inlineStr">
        <is>
          <t>11.08.2026 10:33</t>
        </is>
      </c>
    </row>
    <row r="64" ht="18" customHeight="1">
      <c r="A64" s="375" t="inlineStr">
        <is>
          <t>Zloděje prozradila kamera v chatce. Policisté mu prokázali šest vloupání</t>
        </is>
      </c>
      <c r="B64" s="376" t="inlineStr">
        <is>
          <t>https://ostravska.drbna.cz/krimi/6143-zlodeje-prozradila-kamera-v-chatce-policiste-mu-prokazali-sest-vloupani.html</t>
        </is>
      </c>
      <c r="C64" s="375" t="inlineStr">
        <is>
          <t>2026-07-31 16:38:00</t>
        </is>
      </c>
      <c r="D64" s="37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75" t="inlineStr"/>
      <c r="F64" s="375" t="inlineStr"/>
      <c r="G64" s="375" t="inlineStr">
        <is>
          <t>Jiné</t>
        </is>
      </c>
      <c r="H64" s="375" t="inlineStr">
        <is>
          <t>11.08.2026 10:33</t>
        </is>
      </c>
    </row>
    <row r="65" ht="18" customHeight="1">
      <c r="A65" s="377" t="inlineStr">
        <is>
          <t>Ostravský expres míří na Štvanici. S prací asi brzy seknu, říká fighter Mudroch</t>
        </is>
      </c>
      <c r="B65" s="378" t="inlineStr">
        <is>
          <t>https://ostravska.drbna.cz/sport/ostatni-sporty/6133-ostravsky-expres-miri-na-stvanici-s-praci-asi-brzy-seknu-rika-fighter-mudroch.html</t>
        </is>
      </c>
      <c r="C65" s="377" t="inlineStr">
        <is>
          <t>2026-07-31 14:15:00</t>
        </is>
      </c>
      <c r="D65" s="37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77" t="inlineStr"/>
      <c r="F65" s="377" t="inlineStr"/>
      <c r="G65" s="377" t="inlineStr">
        <is>
          <t>Ostrava</t>
        </is>
      </c>
      <c r="H65" s="377" t="inlineStr">
        <is>
          <t>11.08.2026 10:33</t>
        </is>
      </c>
    </row>
    <row r="66" ht="18" customHeight="1">
      <c r="A66" s="375" t="inlineStr">
        <is>
          <t>Jízda vlakem v tropickém vedru: Klimatizace může selhat, upozorňují České dráhy</t>
        </is>
      </c>
      <c r="B66" s="376" t="inlineStr">
        <is>
          <t>https://ostravska.drbna.cz/zpravy/doprava/6142-jizda-vlakem-v-tropickem-vedru-klimatizace-muze-selhat-upozornuji-ceske-drahy.html</t>
        </is>
      </c>
      <c r="C66" s="375" t="inlineStr">
        <is>
          <t>2026-07-31 12:07:00</t>
        </is>
      </c>
      <c r="D66" s="375" t="inlineStr">
        <is>
          <t>Také do Česka dorazily tropy, kdy teploměr na mnoha místech může atakovat i 40 stupňů. Jak informují České dráhy, extrémní teploty mohou mít vliv na železniční provoz a způsobit omezení dopravy.</t>
        </is>
      </c>
      <c r="E66" s="375" t="inlineStr"/>
      <c r="F66" s="375" t="inlineStr"/>
      <c r="G66" s="375" t="inlineStr">
        <is>
          <t>Jiné</t>
        </is>
      </c>
      <c r="H66" s="375" t="inlineStr">
        <is>
          <t>11.08.2026 10:33</t>
        </is>
      </c>
    </row>
    <row r="67" ht="18" customHeight="1">
      <c r="A67" s="373" t="inlineStr">
        <is>
          <t>Hasiči uhasili lesní požár u Větřkovic na Opavsku. Zásah trval od čtvrtka</t>
        </is>
      </c>
      <c r="B67" s="374" t="inlineStr">
        <is>
          <t>https://ostravska.drbna.cz/zpravy/spolecnost/6141-boj-s-pozarem-lesa-na-opavsku-trval-celou-noc-hasicum-pomahaji-i-drony.html</t>
        </is>
      </c>
      <c r="C67" s="373" t="inlineStr">
        <is>
          <t>2026-07-31 09:35:00</t>
        </is>
      </c>
      <c r="D67" s="373" t="inlineStr">
        <is>
          <t>Rozsáhlý lesní požár u Větřkovic na Opavsku se po několika dnech podařilo zlikvidovat. Od čtvrtka se na hasebních pracích podílelo více než 70 jednotek hasičů.</t>
        </is>
      </c>
      <c r="E67" s="373" t="inlineStr"/>
      <c r="F67" s="373" t="inlineStr"/>
      <c r="G67" s="373" t="inlineStr">
        <is>
          <t>Jiné</t>
        </is>
      </c>
      <c r="H67" s="373" t="inlineStr">
        <is>
          <t>11.08.2026 10:33</t>
        </is>
      </c>
    </row>
    <row r="68" ht="18" customHeight="1">
      <c r="A68" s="377" t="inlineStr">
        <is>
          <t>Ostravský dopravní podnik nakoupí 70 elektrobusů. Zaplatí za ně skoro 900 milionů</t>
        </is>
      </c>
      <c r="B68" s="378" t="inlineStr">
        <is>
          <t>https://ostravska.drbna.cz/zpravy/doprava/6140-ostravsky-dopravni-podnik-nakoupi-70-elektrobusu-zaplati-za-ne-skoro-900-milionu.html</t>
        </is>
      </c>
      <c r="C68" s="377" t="inlineStr">
        <is>
          <t>2026-07-31 07:15:00</t>
        </is>
      </c>
      <c r="D68" s="377" t="inlineStr">
        <is>
          <t>Ostravu bude brázdit 70 nových elektrických autobusů. Dopravní podnik za ně zaplatí přes 895 milionů korun. Vysoutěžená zakázka je vůbec největším dokončeným tendrem na elektrobusy v Česku. Více než polovinu nákladů pokryjí</t>
        </is>
      </c>
      <c r="E68" s="377" t="inlineStr"/>
      <c r="F68" s="377" t="inlineStr"/>
      <c r="G68" s="377" t="inlineStr">
        <is>
          <t>Ostrava</t>
        </is>
      </c>
      <c r="H68" s="377" t="inlineStr">
        <is>
          <t>11.08.2026 10:33</t>
        </is>
      </c>
    </row>
    <row r="69" ht="18" customHeight="1">
      <c r="A69" s="377" t="inlineStr">
        <is>
          <t>V Ostravar Aréně unikl čpavek. Hasiči evakuovali budovu</t>
        </is>
      </c>
      <c r="B69" s="378" t="inlineStr">
        <is>
          <t>https://ostravska.drbna.cz/zpravy/6139-v-ostravar-arene-unikl-cpavek-hasici-evakuovali-budovu.html</t>
        </is>
      </c>
      <c r="C69" s="377" t="inlineStr">
        <is>
          <t>2026-07-30 20:27:00</t>
        </is>
      </c>
      <c r="D69" s="37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77" t="inlineStr"/>
      <c r="F69" s="377" t="inlineStr"/>
      <c r="G69" s="377" t="inlineStr">
        <is>
          <t>Ostrava</t>
        </is>
      </c>
      <c r="H69" s="377" t="inlineStr">
        <is>
          <t>11.08.2026 10:33</t>
        </is>
      </c>
    </row>
    <row r="70" ht="18" customHeight="1">
      <c r="A70" s="375" t="inlineStr">
        <is>
          <t>Lidé se ve vedru nejvíce trápí špatným spánkem, třetina nemá doma ani ventilátor</t>
        </is>
      </c>
      <c r="B70" s="376" t="inlineStr">
        <is>
          <t>https://ostravska.drbna.cz/zpravy/spolecnost/6138-lide-se-ve-vedru-nejvice-trapi-spatnym-spankem-tretina-nema-doma-ani-ventilator.html</t>
        </is>
      </c>
      <c r="C70" s="375" t="inlineStr">
        <is>
          <t>2026-07-30 18:55:00</t>
        </is>
      </c>
      <c r="D70" s="37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75" t="inlineStr"/>
      <c r="F70" s="375" t="inlineStr"/>
      <c r="G70" s="375" t="inlineStr">
        <is>
          <t>Jiné</t>
        </is>
      </c>
      <c r="H70" s="375" t="inlineStr">
        <is>
          <t>11.08.2026 10:33</t>
        </is>
      </c>
    </row>
    <row r="71" ht="18" customHeight="1">
      <c r="A71" s="373" t="inlineStr">
        <is>
          <t>Pět letních situací, které mohou narušit vaši intimní pohodu</t>
        </is>
      </c>
      <c r="B71" s="374" t="inlineStr">
        <is>
          <t>https://ostravska.drbna.cz/zpravy/zdravi/6127-pet-letnich-situaci-ktere-mohou-narusit-vasi-intimni-pohodu.html</t>
        </is>
      </c>
      <c r="C71" s="373" t="inlineStr">
        <is>
          <t>2026-07-30 15:50:00</t>
        </is>
      </c>
      <c r="D71" s="37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73" t="inlineStr"/>
      <c r="F71" s="373" t="inlineStr"/>
      <c r="G71" s="373" t="inlineStr">
        <is>
          <t>Jiné</t>
        </is>
      </c>
      <c r="H71" s="373" t="inlineStr">
        <is>
          <t>11.08.2026 10:33</t>
        </is>
      </c>
    </row>
    <row r="72" ht="18" customHeight="1">
      <c r="A72" s="375" t="inlineStr">
        <is>
          <t>U Větřkovic na Opavsku hoří les. S hašením pomáhali i dva vrtulníky</t>
        </is>
      </c>
      <c r="B72" s="376" t="inlineStr">
        <is>
          <t>https://ostravska.drbna.cz/zpravy/spolecnost/6137-u-vetrkovic-na-opavsku-hori-les-s-hasenim-pomaha-i-vrtulnik.html</t>
        </is>
      </c>
      <c r="C72" s="375" t="inlineStr">
        <is>
          <t>2026-07-30 14:19:00</t>
        </is>
      </c>
      <c r="D72" s="37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75" t="inlineStr"/>
      <c r="F72" s="375" t="inlineStr"/>
      <c r="G72" s="375" t="inlineStr">
        <is>
          <t>Jiné</t>
        </is>
      </c>
      <c r="H72" s="375" t="inlineStr">
        <is>
          <t>11.08.2026 10:33</t>
        </is>
      </c>
    </row>
    <row r="73" ht="18" customHeight="1">
      <c r="A73" s="377" t="inlineStr">
        <is>
          <t>Zapálil kontejnery, chatu i balíky slámy. Policisté dopadli dvacetiletého žháře</t>
        </is>
      </c>
      <c r="B73" s="378" t="inlineStr">
        <is>
          <t>https://ostravska.drbna.cz/krimi/6136-zapalil-kontejnery-chatu-i-baliky-slamy-policiste-dopadli-dvacetileteho-zhare.html</t>
        </is>
      </c>
      <c r="C73" s="377" t="inlineStr">
        <is>
          <t>2026-07-30 12:29:00</t>
        </is>
      </c>
      <c r="D73" s="37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77" t="inlineStr"/>
      <c r="F73" s="377" t="inlineStr"/>
      <c r="G73" s="377" t="inlineStr">
        <is>
          <t>Ostrava</t>
        </is>
      </c>
      <c r="H73" s="377" t="inlineStr">
        <is>
          <t>11.08.2026 10:33</t>
        </is>
      </c>
    </row>
    <row r="74" ht="18" customHeight="1">
      <c r="A74" s="375" t="inlineStr">
        <is>
          <t>Mini lívance na špejli: Letní dezert s jahodami, který děti doslova nadchne</t>
        </is>
      </c>
      <c r="B74" s="376" t="inlineStr">
        <is>
          <t>https://ostravska.drbna.cz/zpravy/spolecnost/6131-mini-livance-na-spejli-letni-dezert-s-jahodami-ktery-deti-doslova-nadchne.html</t>
        </is>
      </c>
      <c r="C74" s="375" t="inlineStr">
        <is>
          <t>2026-07-30 10:45:00</t>
        </is>
      </c>
      <c r="D74" s="37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75" t="inlineStr"/>
      <c r="F74" s="375" t="inlineStr"/>
      <c r="G74" s="375" t="inlineStr">
        <is>
          <t>Jiné</t>
        </is>
      </c>
      <c r="H74" s="375" t="inlineStr">
        <is>
          <t>11.08.2026 10:33</t>
        </is>
      </c>
    </row>
    <row r="75" ht="18" customHeight="1">
      <c r="A75" s="377" t="inlineStr">
        <is>
          <t>Vážná nehoda u Třince. Mladý řidič nezvládl zatáčku a narazil do sloupu</t>
        </is>
      </c>
      <c r="B75" s="378" t="inlineStr">
        <is>
          <t>https://ostravska.drbna.cz/zpravy/spolecnost/6135-vazna-nehoda-u-trince-mlady-ridic-nezvladl-zatacku-a-narazil-do-sloupu.html</t>
        </is>
      </c>
      <c r="C75" s="377" t="inlineStr">
        <is>
          <t>2026-07-30 09:32:00</t>
        </is>
      </c>
      <c r="D75" s="37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77" t="inlineStr"/>
      <c r="F75" s="377" t="inlineStr"/>
      <c r="G75" s="377" t="inlineStr">
        <is>
          <t>Ostrava</t>
        </is>
      </c>
      <c r="H75" s="377" t="inlineStr">
        <is>
          <t>11.08.2026 10:33</t>
        </is>
      </c>
    </row>
    <row r="76" ht="18" customHeight="1">
      <c r="A76" s="375" t="inlineStr">
        <is>
          <t>Z Karviné vlakem do Beskyd. Nové jízdní řády usnadní cestování</t>
        </is>
      </c>
      <c r="B76" s="376" t="inlineStr">
        <is>
          <t>https://ostravska.drbna.cz/zpravy/doprava/6134-z-karvine-vlakem-do-beskyd-nove-jizdni-rady-usnadni-cestovani.html</t>
        </is>
      </c>
      <c r="C76" s="375" t="inlineStr">
        <is>
          <t>2026-07-30 07:24:00</t>
        </is>
      </c>
      <c r="D76" s="37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75" t="inlineStr"/>
      <c r="F76" s="375" t="inlineStr"/>
      <c r="G76" s="375" t="inlineStr">
        <is>
          <t>Jiné</t>
        </is>
      </c>
      <c r="H76" s="375" t="inlineStr">
        <is>
          <t>11.08.2026 10:33</t>
        </is>
      </c>
    </row>
    <row r="77" ht="18" customHeight="1">
      <c r="A77" s="377" t="inlineStr">
        <is>
          <t>VIDEO: Každá minuta rozhoduje. Nepozorní chodci často zdržují sanitky, varují záchranáři</t>
        </is>
      </c>
      <c r="B77" s="378" t="inlineStr">
        <is>
          <t>https://ostravska.drbna.cz/zpravy/spolecnost/6132-video-kazda-minuta-rozhoduje-nepozorni-chodci-casto-zdrzuji-sanitky-varuji-zachranari.html</t>
        </is>
      </c>
      <c r="C77" s="377" t="inlineStr">
        <is>
          <t>2026-07-29 19:39:00</t>
        </is>
      </c>
      <c r="D77" s="37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77" t="inlineStr"/>
      <c r="F77" s="377" t="inlineStr"/>
      <c r="G77" s="377" t="inlineStr">
        <is>
          <t>Ostrava</t>
        </is>
      </c>
      <c r="H77" s="377" t="inlineStr">
        <is>
          <t>11.08.2026 10:33</t>
        </is>
      </c>
    </row>
    <row r="78" ht="18" customHeight="1">
      <c r="A78" s="375" t="inlineStr">
        <is>
          <t>Bruntál oživí bývalý lom. Přibude vyhlídka, ohniště i lavičky</t>
        </is>
      </c>
      <c r="B78" s="376" t="inlineStr">
        <is>
          <t>https://ostravska.drbna.cz/z-kraje/bruntalsko/6130-bruntal-ozivi-byvaly-lom-pribude-vyhlidka-ohniste-i-lavicky.html</t>
        </is>
      </c>
      <c r="C78" s="375" t="inlineStr">
        <is>
          <t>2026-07-29 16:17:00</t>
        </is>
      </c>
      <c r="D78" s="37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75" t="inlineStr"/>
      <c r="F78" s="375" t="inlineStr"/>
      <c r="G78" s="375" t="inlineStr">
        <is>
          <t>Jiné</t>
        </is>
      </c>
      <c r="H78" s="375" t="inlineStr">
        <is>
          <t>11.08.2026 10:33</t>
        </is>
      </c>
    </row>
    <row r="79" ht="18" customHeight="1">
      <c r="A79" s="373" t="inlineStr">
        <is>
          <t>Vědci chtějí zastavit vymírání kdysi běžných rybek českých vod. Pomozte zmapovat, kde žijí</t>
        </is>
      </c>
      <c r="B79" s="374" t="inlineStr">
        <is>
          <t>https://ostravska.drbna.cz/zpravy/spolecnost/6128-vedci-chteji-zastavit-vymirani-kdysi-beznych-rybek-ceskych-vod-pomozte-zmapovat-kde-ziji.html</t>
        </is>
      </c>
      <c r="C79" s="373" t="inlineStr">
        <is>
          <t>2026-07-29 14:31:00</t>
        </is>
      </c>
      <c r="D79" s="37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73" t="inlineStr"/>
      <c r="F79" s="373" t="inlineStr"/>
      <c r="G79" s="373" t="inlineStr">
        <is>
          <t>Jiné</t>
        </is>
      </c>
      <c r="H79" s="373" t="inlineStr">
        <is>
          <t>11.08.2026 10:33</t>
        </is>
      </c>
    </row>
    <row r="80" ht="18" customHeight="1">
      <c r="A80" s="375" t="inlineStr">
        <is>
          <t>Podnikatelský záměr nevyšel. Pouliční prodej kradeného pečiva zastavili strážníci</t>
        </is>
      </c>
      <c r="B80" s="376" t="inlineStr">
        <is>
          <t>https://ostravska.drbna.cz/krimi/6129-podnikatelsky-zamer-nevysel-poulicni-prodej-kradeneho-peciva-zastavili-straznici.html</t>
        </is>
      </c>
      <c r="C80" s="375" t="inlineStr">
        <is>
          <t>2026-07-29 12:13:00</t>
        </is>
      </c>
      <c r="D80" s="375" t="inlineStr">
        <is>
          <t>Muž v Ostravě ukradl ze zásobovací rampy pekárny šest přepravek pečiva a vydal se je prodávat po ulici. Než strážníci jeho nelegální podnikání zastavili, stihl jednu bednu rozprodat náhodným kolemjdoucím.</t>
        </is>
      </c>
      <c r="E80" s="375" t="inlineStr"/>
      <c r="F80" s="375" t="inlineStr"/>
      <c r="G80" s="375" t="inlineStr">
        <is>
          <t>Jiné</t>
        </is>
      </c>
      <c r="H80" s="375" t="inlineStr">
        <is>
          <t>11.08.2026 10:33</t>
        </is>
      </c>
    </row>
    <row r="81" ht="18" customHeight="1">
      <c r="A81" s="373" t="inlineStr">
        <is>
          <t>Zraněnou ženu v Beskydech zachraňoval vrtulník. Lékařku na místo spustil jeřáb</t>
        </is>
      </c>
      <c r="B81" s="374" t="inlineStr">
        <is>
          <t>https://ostravska.drbna.cz/zpravy/6126-zranenou-zenu-v-beskydech-zachranoval-vrtulnik-lekarku-na-misto-spustil-jerab.html</t>
        </is>
      </c>
      <c r="C81" s="373" t="inlineStr">
        <is>
          <t>2026-07-29 10:39:00</t>
        </is>
      </c>
      <c r="D81" s="37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73" t="inlineStr"/>
      <c r="F81" s="373" t="inlineStr"/>
      <c r="G81" s="373" t="inlineStr">
        <is>
          <t>Jiné</t>
        </is>
      </c>
      <c r="H81" s="373" t="inlineStr">
        <is>
          <t>11.08.2026 10:33</t>
        </is>
      </c>
    </row>
    <row r="82" ht="18" customHeight="1">
      <c r="A82" s="375" t="inlineStr">
        <is>
          <t>Chtěla trvalý pobyt, hrozí jí vězení. Cizinka úřadům předložila padělané osvědčení</t>
        </is>
      </c>
      <c r="B82" s="376" t="inlineStr">
        <is>
          <t>https://ostravska.drbna.cz/z-kraje/opavsko/6125-chtela-trvaly-pobyt-hrozi-ji-vezeni-cizinka-uradum-predlozila-padelane-osvedceni.html</t>
        </is>
      </c>
      <c r="C82" s="375" t="inlineStr">
        <is>
          <t>2026-07-29 06:54:00</t>
        </is>
      </c>
      <c r="D82" s="37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75" t="inlineStr"/>
      <c r="F82" s="375" t="inlineStr"/>
      <c r="G82" s="375" t="inlineStr">
        <is>
          <t>Jiné</t>
        </is>
      </c>
      <c r="H82" s="375" t="inlineStr">
        <is>
          <t>11.08.2026 10:33</t>
        </is>
      </c>
    </row>
    <row r="83" ht="18" customHeight="1">
      <c r="A83" s="377" t="inlineStr">
        <is>
          <t>Ostravský Domov Mikasa v září skončí. Zařízení pro autisty chybí miliony korun</t>
        </is>
      </c>
      <c r="B83" s="378" t="inlineStr">
        <is>
          <t>https://ostravska.drbna.cz/zpravy/spolecnost/6124-ostravsky-domov-mikasa-v-zari-skonci-zarizeni-pro-autisty-chybi-miliony-korun.html</t>
        </is>
      </c>
      <c r="C83" s="377" t="inlineStr">
        <is>
          <t>2026-07-28 19:43:00</t>
        </is>
      </c>
      <c r="D83" s="37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77" t="inlineStr"/>
      <c r="F83" s="377" t="inlineStr"/>
      <c r="G83" s="377" t="inlineStr">
        <is>
          <t>Ostrava</t>
        </is>
      </c>
      <c r="H83" s="377" t="inlineStr">
        <is>
          <t>11.08.2026 10:33</t>
        </is>
      </c>
    </row>
    <row r="84" ht="18" customHeight="1">
      <c r="A84" s="377" t="inlineStr">
        <is>
          <t>Vítkovice poprvé trénovaly na ledě. Treille měl k dispozici kompletní kádr</t>
        </is>
      </c>
      <c r="B84" s="378" t="inlineStr">
        <is>
          <t>https://ostravska.drbna.cz/sport/hokej/6123-vitkovice-poprve-trenovaly-na-lede-treille-mel-k-dispozici-kompletni-kadr.html</t>
        </is>
      </c>
      <c r="C84" s="377" t="inlineStr">
        <is>
          <t>2026-07-28 17:12:00</t>
        </is>
      </c>
      <c r="D84" s="37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77" t="inlineStr"/>
      <c r="F84" s="377" t="inlineStr"/>
      <c r="G84" s="377" t="inlineStr">
        <is>
          <t>Ostrava</t>
        </is>
      </c>
      <c r="H84" s="377" t="inlineStr">
        <is>
          <t>11.08.2026 10:33</t>
        </is>
      </c>
    </row>
    <row r="85" ht="18" customHeight="1">
      <c r="A85" s="373" t="inlineStr">
        <is>
          <t>Retardační, nikoli akcelerační zóny. Z nástroje na urychlení staveb větrníků se stává brzda</t>
        </is>
      </c>
      <c r="B85" s="374" t="inlineStr">
        <is>
          <t>https://ostravska.drbna.cz/zpravy/spolecnost/6120-retardacni-nikoli-akceleracni-zony-z-nastroje-na-urychleni-staveb-vetrniku-se-stava-brzda.html</t>
        </is>
      </c>
      <c r="C85" s="373" t="inlineStr">
        <is>
          <t>2026-07-28 15:06:00</t>
        </is>
      </c>
      <c r="D85" s="37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73" t="inlineStr"/>
      <c r="F85" s="373" t="inlineStr"/>
      <c r="G85" s="373" t="inlineStr">
        <is>
          <t>Jiné</t>
        </is>
      </c>
      <c r="H85" s="373" t="inlineStr">
        <is>
          <t>11.08.2026 10:33</t>
        </is>
      </c>
    </row>
    <row r="86" ht="18" customHeight="1">
      <c r="A86" s="375" t="inlineStr">
        <is>
          <t>Vandalové posprejovali historické mauzoleum. Hlučín teď vrací památce původní podobu</t>
        </is>
      </c>
      <c r="B86" s="376" t="inlineStr">
        <is>
          <t>https://ostravska.drbna.cz/zpravy/kultura/6122-vandalove-posprejovali-historicke-mauzoleum-hlucin-ted-vraci-pamatce-puvodni-podobu.html</t>
        </is>
      </c>
      <c r="C86" s="375" t="inlineStr">
        <is>
          <t>2026-07-28 13:28:00</t>
        </is>
      </c>
      <c r="D86" s="37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75" t="inlineStr"/>
      <c r="F86" s="375" t="inlineStr"/>
      <c r="G86" s="375" t="inlineStr">
        <is>
          <t>Jiné</t>
        </is>
      </c>
      <c r="H86" s="375" t="inlineStr">
        <is>
          <t>11.08.2026 10:33</t>
        </is>
      </c>
    </row>
    <row r="87" ht="18" customHeight="1">
      <c r="A87" s="373" t="inlineStr">
        <is>
          <t>Vykrádal sklepy, firmy i garáže. Ukradené auto už mu neprošlo</t>
        </is>
      </c>
      <c r="B87" s="374" t="inlineStr">
        <is>
          <t>https://ostravska.drbna.cz/krimi/6121-vykradal-sklepy-firmy-i-garaze-ukradene-auto-uz-mu-neproslo.html</t>
        </is>
      </c>
      <c r="C87" s="373" t="inlineStr">
        <is>
          <t>2026-07-28 10:56:00</t>
        </is>
      </c>
      <c r="D87" s="37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73" t="inlineStr"/>
      <c r="F87" s="373" t="inlineStr"/>
      <c r="G87" s="373" t="inlineStr">
        <is>
          <t>Jiné</t>
        </is>
      </c>
      <c r="H87" s="373" t="inlineStr">
        <is>
          <t>11.08.2026 10:33</t>
        </is>
      </c>
    </row>
    <row r="88" ht="18" customHeight="1">
      <c r="A88" s="375" t="inlineStr">
        <is>
          <t>Turistika bez davů a front. Česká krajina je plná skrytých pokladů</t>
        </is>
      </c>
      <c r="B88" s="376" t="inlineStr">
        <is>
          <t>https://ostravska.drbna.cz/zpravy/spolecnost/6117-turistika-bez-davu-a-front-ceska-krajina-je-plna-skrytych-pokladu.html</t>
        </is>
      </c>
      <c r="C88" s="375" t="inlineStr">
        <is>
          <t>2026-07-28 07:15:00</t>
        </is>
      </c>
      <c r="D88" s="37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75" t="inlineStr"/>
      <c r="F88" s="375" t="inlineStr"/>
      <c r="G88" s="375" t="inlineStr">
        <is>
          <t>Jiné</t>
        </is>
      </c>
      <c r="H88" s="375" t="inlineStr">
        <is>
          <t>11.08.2026 10:33</t>
        </is>
      </c>
    </row>
    <row r="89" ht="18" customHeight="1">
      <c r="A89" s="373" t="inlineStr">
        <is>
          <t>Do Karlovy Studánky se po letech vrací kino. Promítat se bude každé úterý</t>
        </is>
      </c>
      <c r="B89" s="374" t="inlineStr">
        <is>
          <t>https://ostravska.drbna.cz/zpravy/kultura/6119-do-karlovy-studanky-se-po-letech-vraci-kino-promitat-se-bude-kazde-utery.html</t>
        </is>
      </c>
      <c r="C89" s="373" t="inlineStr">
        <is>
          <t>2026-07-27 17:50:00</t>
        </is>
      </c>
      <c r="D89" s="373" t="inlineStr">
        <is>
          <t>Horské lázně Karlova Studánka po letech obnovují pravidelné filmové projekce. Historická Hudební hala se promění v kinosál každé úterý, první film nabídnou lázně už zítra 28. července. Na provoz přispěje i radnice.</t>
        </is>
      </c>
      <c r="E89" s="373" t="inlineStr"/>
      <c r="F89" s="373" t="inlineStr"/>
      <c r="G89" s="373" t="inlineStr">
        <is>
          <t>Jiné</t>
        </is>
      </c>
      <c r="H89" s="373" t="inlineStr">
        <is>
          <t>11.08.2026 10:33</t>
        </is>
      </c>
    </row>
    <row r="90" ht="18" customHeight="1">
      <c r="A90" s="375" t="inlineStr">
        <is>
          <t>Balíčky z e-shopů i o víkendu: sobotní doručení zůstává v Ostravě natrvalo</t>
        </is>
      </c>
      <c r="B90" s="376" t="inlineStr">
        <is>
          <t>https://ostravska.drbna.cz/zpravy/spolecnost/6087-balicky-z-e-shopu-i-o-vikendu-sobotni-doruceni-zustava-v-ostrave-natrvalo.html</t>
        </is>
      </c>
      <c r="C90" s="375" t="inlineStr">
        <is>
          <t>2026-07-27 16:30:00</t>
        </is>
      </c>
      <c r="D90" s="37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75" t="inlineStr"/>
      <c r="F90" s="375" t="inlineStr"/>
      <c r="G90" s="375" t="inlineStr">
        <is>
          <t>Jiné</t>
        </is>
      </c>
      <c r="H90" s="375" t="inlineStr">
        <is>
          <t>11.08.2026 10:33</t>
        </is>
      </c>
    </row>
    <row r="91" ht="18" customHeight="1">
      <c r="A91" s="377" t="inlineStr">
        <is>
          <t>Ostravská nemocnice bude vzdělávat klinické psychology. Získala pětiletou akreditaci</t>
        </is>
      </c>
      <c r="B91" s="378" t="inlineStr">
        <is>
          <t>https://ostravska.drbna.cz/zpravy/zdravi/6118-ostravska-nemocnice-bude-vzdelavat-klinicke-psychology-ziskala-petiletou-akreditaci.html</t>
        </is>
      </c>
      <c r="C91" s="377" t="inlineStr">
        <is>
          <t>2026-07-27 13:54:00</t>
        </is>
      </c>
      <c r="D91" s="37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77" t="inlineStr"/>
      <c r="F91" s="377" t="inlineStr"/>
      <c r="G91" s="377" t="inlineStr">
        <is>
          <t>Ostrava</t>
        </is>
      </c>
      <c r="H91" s="377" t="inlineStr">
        <is>
          <t>11.08.2026 10:33</t>
        </is>
      </c>
    </row>
    <row r="92" ht="18" customHeight="1">
      <c r="A92" s="375" t="inlineStr">
        <is>
          <t>Svědkyně popsala incident v karvinském lesoparku na Facebooku. Teď ji hledá policie</t>
        </is>
      </c>
      <c r="B92" s="376" t="inlineStr">
        <is>
          <t>https://ostravska.drbna.cz/krimi/6116-svedkyne-popsala-incident-v-karvinskem-lesoparku-na-facebooku-ted-ji-hleda-policie.html</t>
        </is>
      </c>
      <c r="C92" s="375" t="inlineStr">
        <is>
          <t>2026-07-27 11:56:00</t>
        </is>
      </c>
      <c r="D92" s="375" t="inlineStr">
        <is>
          <t>V neděli 26. července mělo podle informací policie dojít k mravnostnímu incidentu v lesoparku Dubina v Karviné. Svědkem měla být neznámá žena. Její totožnost se snaží policie zjistit a žádá o pomoc veřejnost.</t>
        </is>
      </c>
      <c r="E92" s="375" t="inlineStr"/>
      <c r="F92" s="375" t="inlineStr"/>
      <c r="G92" s="375" t="inlineStr">
        <is>
          <t>Jiné</t>
        </is>
      </c>
      <c r="H92" s="375" t="inlineStr">
        <is>
          <t>11.08.2026 10:33</t>
        </is>
      </c>
    </row>
    <row r="93" ht="18" customHeight="1">
      <c r="A93" s="373" t="inlineStr">
        <is>
          <t>Anonym nahlásil bombu ve stovkách budov po celém Česku</t>
        </is>
      </c>
      <c r="B93" s="374" t="inlineStr">
        <is>
          <t>https://ostravska.drbna.cz/zpravy/spolecnost/6115-anonym-nahlasil-bombu-ve-stovkach-budov-po-celem-cesku.html</t>
        </is>
      </c>
      <c r="C93" s="373" t="inlineStr">
        <is>
          <t>2026-07-27 09:38:00</t>
        </is>
      </c>
      <c r="D93" s="373" t="inlineStr">
        <is>
          <t>Policisté prověřují výhrůžku, ve které anonym ohlásil uložení výbušného systému ve stovkách budov po celé republice. Kontroly probíhají za běžného provozu.</t>
        </is>
      </c>
      <c r="E93" s="373" t="inlineStr"/>
      <c r="F93" s="373" t="inlineStr"/>
      <c r="G93" s="373" t="inlineStr">
        <is>
          <t>Jiné</t>
        </is>
      </c>
      <c r="H93" s="373" t="inlineStr">
        <is>
          <t>11.08.2026 10:33</t>
        </is>
      </c>
    </row>
    <row r="94" ht="18" customHeight="1">
      <c r="A94" s="377" t="inlineStr">
        <is>
          <t>Frýdek-Místek opravil zázemí hřiště v Lískovci. V plánu jsou i další investice</t>
        </is>
      </c>
      <c r="B94" s="378" t="inlineStr">
        <is>
          <t>https://ostravska.drbna.cz/z-kraje/frydecko-mistecko/6114-frydek-mistek-opravil-zazemi-hriste-v-liskovci-v-planu-jsou-i-dalsi-investice.html</t>
        </is>
      </c>
      <c r="C94" s="377" t="inlineStr">
        <is>
          <t>2026-07-27 06:57:00</t>
        </is>
      </c>
      <c r="D94" s="377" t="inlineStr">
        <is>
          <t>Fotbalové hřiště ve frýdecko-místecké místní části Lískovec prošlo obnovou. Město nechalo opravit šatny a sprchy, na hřišti jsou také nové branky. Celkem vyšly úpravy na více než 4,5 milionu korun.</t>
        </is>
      </c>
      <c r="E94" s="377" t="inlineStr"/>
      <c r="F94" s="377" t="inlineStr"/>
      <c r="G94" s="377" t="inlineStr">
        <is>
          <t>Ostrava</t>
        </is>
      </c>
      <c r="H94" s="377" t="inlineStr">
        <is>
          <t>11.08.2026 10:33</t>
        </is>
      </c>
    </row>
    <row r="95" ht="18" customHeight="1">
      <c r="A95" s="377" t="inlineStr">
        <is>
          <t>Festival Štěrkovna Open Music míří k uhlíkové neutralitě. Emise sledují vědci z VŠB</t>
        </is>
      </c>
      <c r="B95" s="378" t="inlineStr">
        <is>
          <t>https://ostravska.drbna.cz/zpravy/kultura/6113-festival-sterkovna-open-music-miri-k-uhlikove-neutralite-emise-sleduji-vedci-z-vsb.html</t>
        </is>
      </c>
      <c r="C95" s="377" t="inlineStr">
        <is>
          <t>2026-07-26 19:37:00</t>
        </is>
      </c>
      <c r="D95" s="37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77" t="inlineStr"/>
      <c r="F95" s="377" t="inlineStr"/>
      <c r="G95" s="377" t="inlineStr">
        <is>
          <t>Ostrava</t>
        </is>
      </c>
      <c r="H95" s="377" t="inlineStr">
        <is>
          <t>11.08.2026 10:33</t>
        </is>
      </c>
    </row>
    <row r="96" ht="18" customHeight="1">
      <c r="A96" s="377" t="inlineStr">
        <is>
          <t>Tragická sobota na silnicích. U Karviné zemřela žena, cyklistu zachraňoval vrtulník</t>
        </is>
      </c>
      <c r="B96" s="378" t="inlineStr">
        <is>
          <t>https://ostravska.drbna.cz/zpravy/6112-tragicka-sobota-na-silnicich-u-karvine-zemrela-zena-cyklistu-zachranoval-vrtulnik.html</t>
        </is>
      </c>
      <c r="C96" s="377" t="inlineStr">
        <is>
          <t>2026-07-26 16:03:00</t>
        </is>
      </c>
      <c r="D96" s="37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77" t="inlineStr"/>
      <c r="F96" s="377" t="inlineStr"/>
      <c r="G96" s="377" t="inlineStr">
        <is>
          <t>Ostrava</t>
        </is>
      </c>
      <c r="H96" s="377" t="inlineStr">
        <is>
          <t>11.08.2026 10:33</t>
        </is>
      </c>
    </row>
    <row r="97" ht="18" customHeight="1">
      <c r="A97" s="373" t="inlineStr">
        <is>
          <t>U Dolní Lhoty uvízl kůň v korytě říčky. Zachránili ho hasiči</t>
        </is>
      </c>
      <c r="B97" s="374" t="inlineStr">
        <is>
          <t>https://ostravska.drbna.cz/zpravy/spolecnost/6111-u-dolni-lhoty-uvizl-kun-v-koryte-ricky-zachranili-ho-hasici.html</t>
        </is>
      </c>
      <c r="C97" s="373" t="inlineStr">
        <is>
          <t>2026-07-26 12:27:00</t>
        </is>
      </c>
      <c r="D97" s="373" t="inlineStr">
        <is>
          <t>Čtyři jednotky hasičů během včerejšího dne zachraňovaly koně v blízkosti obce Dolní Lhota u Ostravy. Při přechodu koryta říčky zvíře upadlo a nedokázalo se dostat ven.</t>
        </is>
      </c>
      <c r="E97" s="373" t="inlineStr"/>
      <c r="F97" s="373" t="inlineStr"/>
      <c r="G97" s="373" t="inlineStr">
        <is>
          <t>Jiné</t>
        </is>
      </c>
      <c r="H97" s="373" t="inlineStr">
        <is>
          <t>11.08.2026 10:33</t>
        </is>
      </c>
    </row>
    <row r="98" ht="18" customHeight="1">
      <c r="A98" s="377" t="inlineStr">
        <is>
          <t>V Havířově vypadla z okna tříletá dívka. Pád ze čtvrtého patra přežila</t>
        </is>
      </c>
      <c r="B98" s="378" t="inlineStr">
        <is>
          <t>https://ostravska.drbna.cz/zpravy/spolecnost/6110-v-havirove-vypadla-z-okna-trileta-divka-pad-ze-ctvrteho-patra-prezila.html</t>
        </is>
      </c>
      <c r="C98" s="377" t="inlineStr">
        <is>
          <t>2026-07-26 11:48:00</t>
        </is>
      </c>
      <c r="D98" s="377" t="inlineStr">
        <is>
          <t>Policisté a záchranáři zasahovali včera večer v havířovské části Šumbark. Z okna ve čtvrtém patře tam vypadla tříletá dívka. Pád přežila, záchranářský vrtulník ji převezl do Fakultní nemocnice Ostrava.</t>
        </is>
      </c>
      <c r="E98" s="377" t="inlineStr"/>
      <c r="F98" s="377" t="inlineStr"/>
      <c r="G98" s="377" t="inlineStr">
        <is>
          <t>Ostrava</t>
        </is>
      </c>
      <c r="H98" s="377" t="inlineStr">
        <is>
          <t>11.08.2026 10:33</t>
        </is>
      </c>
    </row>
    <row r="99" ht="18" customHeight="1">
      <c r="A99" s="373" t="inlineStr">
        <is>
          <t>Da Vinci, Beethoven nebo čáp s vlhou? Lidé mohou vybrat podobu nových eurobankovek</t>
        </is>
      </c>
      <c r="B99" s="374" t="inlineStr">
        <is>
          <t>https://ostravska.drbna.cz/zpravy/spolecnost/6109-da-vinci-beethoven-nebo-cap-s-vlhou-lide-mohou-vybrat-podobu-novych-eurobankovek.html</t>
        </is>
      </c>
      <c r="C99" s="373" t="inlineStr">
        <is>
          <t>2026-07-26 09:55:00</t>
        </is>
      </c>
      <c r="D99" s="37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73" t="inlineStr"/>
      <c r="F99" s="373" t="inlineStr"/>
      <c r="G99" s="373" t="inlineStr">
        <is>
          <t>Jiné</t>
        </is>
      </c>
      <c r="H99" s="373" t="inlineStr">
        <is>
          <t>11.08.2026 10:33</t>
        </is>
      </c>
    </row>
    <row r="100" ht="18" customHeight="1">
      <c r="A100" s="377" t="inlineStr">
        <is>
          <t>Z přírody téměř vymizel. Nejmenší leknín světa teď kvete v ostravské zoo</t>
        </is>
      </c>
      <c r="B100" s="378" t="inlineStr">
        <is>
          <t>https://ostravska.drbna.cz/zpravy/spolecnost/6108-z-prirody-temer-vymizel-nejmensi-leknin-sveta-ted-kvete-v-ostravske-zoo.html</t>
        </is>
      </c>
      <c r="C100" s="377" t="inlineStr">
        <is>
          <t>2026-07-26 06:59:00</t>
        </is>
      </c>
      <c r="D100" s="377" t="inlineStr">
        <is>
          <t>V tropickém skleníku ostravské zoo kvete leknín trpasličí, nejmenší leknín světa, který z přírody téměř vymizel. Lidé si ho mohou prohlédnout při komentované prohlídce během víkendů.</t>
        </is>
      </c>
      <c r="E100" s="377" t="inlineStr"/>
      <c r="F100" s="377" t="inlineStr"/>
      <c r="G100" s="377" t="inlineStr">
        <is>
          <t>Ostrava</t>
        </is>
      </c>
      <c r="H100" s="377" t="inlineStr">
        <is>
          <t>11.08.2026 10:33</t>
        </is>
      </c>
    </row>
    <row r="101" ht="18" customHeight="1">
      <c r="A101" s="377" t="inlineStr">
        <is>
          <t>Baník vstup do sezóny zvládl. Ve Zlíně vystřelil tři body Jurečka</t>
        </is>
      </c>
      <c r="B101" s="378" t="inlineStr">
        <is>
          <t>https://ostravska.drbna.cz/sport/fotbal/6107-banik-vstup-do-sezony-zvladl-ve-zline-vystrelil-tri-body-jurecka.html</t>
        </is>
      </c>
      <c r="C101" s="377" t="inlineStr">
        <is>
          <t>2026-07-25 19:26:00</t>
        </is>
      </c>
      <c r="D101" s="37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77" t="inlineStr"/>
      <c r="F101" s="377" t="inlineStr"/>
      <c r="G101" s="377" t="inlineStr">
        <is>
          <t>Ostrava</t>
        </is>
      </c>
      <c r="H101" s="377" t="inlineStr">
        <is>
          <t>11.08.2026 10:33</t>
        </is>
      </c>
    </row>
    <row r="102">
      <c r="A102" s="377" t="inlineStr">
        <is>
          <t>Jedny z nejstarších varhan v kraji znovu ožily. Oprava stála tři miliony</t>
        </is>
      </c>
      <c r="B102" s="378" t="inlineStr">
        <is>
          <t>https://ostravska.drbna.cz/zpravy/kultura/6106-jedny-z-nejstarsich-varhan-v-kraji-znovu-ozily-oprava-stala-tri-miliony.html</t>
        </is>
      </c>
      <c r="C102" s="377" t="inlineStr">
        <is>
          <t>2026-07-25 16:57:00</t>
        </is>
      </c>
      <c r="D102" s="377" t="inlineStr">
        <is>
          <t>Poutní kostel Panny Marie Sněžné v Rudě u Rýmařova má nově opravené varhany. Nástroj patří k nejstarším dochovaným varhanám v Moravskoslezském kraji. Oprava vyšla zhruba na tři miliony korun.</t>
        </is>
      </c>
      <c r="E102" s="377" t="inlineStr"/>
      <c r="F102" s="377" t="inlineStr"/>
      <c r="G102" s="377" t="inlineStr">
        <is>
          <t>Ostrava</t>
        </is>
      </c>
      <c r="H102" s="37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9" t="inlineStr">
        <is>
          <t>Jak přilákat podnikatele a investory? Vedení Havířova sází na novou průmyslovou zónu</t>
        </is>
      </c>
      <c r="B2" s="380" t="inlineStr">
        <is>
          <t>https://www.okraj.cz/jak-prilakat-podnikatele-a-investory-vedeni-havirova-sazi-na-novou-prumyslovou-zonu/</t>
        </is>
      </c>
      <c r="C2" s="379" t="inlineStr">
        <is>
          <t>07.10.2026 17:49</t>
        </is>
      </c>
      <c r="D2" s="379" t="inlineStr">
        <is>
          <t>Nedostatek práce, služeb a nutnost dojíždět do Ostravy. Na základě podobných podnětů Havířovanů jsme se v předvolební anketě zeptali kandidátů na primátora, jak konkrétně chtějí do Havířova přilákat firmy, živnostníky a služby.</t>
        </is>
      </c>
      <c r="E2" s="379" t="inlineStr">
        <is>
          <t>Vojtěch Herman</t>
        </is>
      </c>
      <c r="F2" s="379" t="inlineStr"/>
      <c r="G2" s="379" t="inlineStr">
        <is>
          <t>Jiné</t>
        </is>
      </c>
      <c r="H2" s="379" t="inlineStr">
        <is>
          <t>08.10.2026 12:08</t>
        </is>
      </c>
    </row>
    <row r="3" ht="18" customHeight="1">
      <c r="A3" s="383" t="inlineStr">
        <is>
          <t>Lídr Pirátů: Koalici s Motoristy bych překousl, politiku na městě vydrží jen stoik nebo psychopat</t>
        </is>
      </c>
      <c r="B3" s="384" t="inlineStr">
        <is>
          <t>https://www.okraj.cz/lidr-piratu-koalici-s-motoristy-bych-prekousl-politiku-na-meste-vydrzi-jen-stoik-nebo-psychopat/</t>
        </is>
      </c>
      <c r="C3" s="383" t="inlineStr">
        <is>
          <t>08.10.2026 05:37</t>
        </is>
      </c>
      <c r="D3" s="383"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3" s="383" t="inlineStr">
        <is>
          <t>Simona Janíková</t>
        </is>
      </c>
      <c r="F3" s="383" t="inlineStr">
        <is>
          <t>Rozhovory</t>
        </is>
      </c>
      <c r="G3" s="383" t="inlineStr">
        <is>
          <t>Ostrava</t>
        </is>
      </c>
      <c r="H3" s="383" t="inlineStr">
        <is>
          <t>08.10.2026 12:08</t>
        </is>
      </c>
    </row>
    <row r="4" ht="18" customHeight="1">
      <c r="A4" s="379" t="inlineStr">
        <is>
          <t>Větrné elektrárny odvály porozumění. Břidličnou k referendu dovedly chyby v komunikaci</t>
        </is>
      </c>
      <c r="B4" s="380" t="inlineStr">
        <is>
          <t>https://www.okraj.cz/vetrne-elektrarny-odvaly-porozumeni-bridlicnou-k-referendu-dovedly-chyby-v-komunikaci/</t>
        </is>
      </c>
      <c r="C4" s="379" t="inlineStr">
        <is>
          <t>08.10.2026 08:54</t>
        </is>
      </c>
      <c r="D4" s="379"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4" s="379" t="inlineStr">
        <is>
          <t>Jan Žabka</t>
        </is>
      </c>
      <c r="F4" s="379" t="inlineStr">
        <is>
          <t>Analýzy</t>
        </is>
      </c>
      <c r="G4" s="379" t="inlineStr">
        <is>
          <t>Jiné</t>
        </is>
      </c>
      <c r="H4" s="379" t="inlineStr">
        <is>
          <t>08.10.2026 12:08</t>
        </is>
      </c>
    </row>
    <row r="5" ht="18" customHeight="1">
      <c r="A5" s="373" t="inlineStr">
        <is>
          <t>Osobnosti pro Třinec chválí komunikaci radnice, další kandidáti chtějí větší otevřenost</t>
        </is>
      </c>
      <c r="B5" s="374" t="inlineStr">
        <is>
          <t>https://www.okraj.cz/osobnosti-pro-trinec-chvali-komunikaci-radnice-dalsi-kandidati-chteji-vetsi-otevrenost/</t>
        </is>
      </c>
      <c r="C5" s="373" t="inlineStr">
        <is>
          <t>06.10.2026 13:00</t>
        </is>
      </c>
      <c r="D5" s="373"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5" s="373" t="inlineStr">
        <is>
          <t>Simona Janíková</t>
        </is>
      </c>
      <c r="F5" s="373" t="inlineStr">
        <is>
          <t>Anketa</t>
        </is>
      </c>
      <c r="G5" s="373" t="inlineStr">
        <is>
          <t>Jiné</t>
        </is>
      </c>
      <c r="H5" s="373" t="inlineStr">
        <is>
          <t>07.10.2026 11:53</t>
        </is>
      </c>
    </row>
    <row r="6" ht="18" customHeight="1">
      <c r="A6" s="377" t="inlineStr">
        <is>
          <t>V kampani jsme zaspali, říká lídr OK pro Ostravu. Městu podle něj chybí koncepce parkování</t>
        </is>
      </c>
      <c r="B6" s="378" t="inlineStr">
        <is>
          <t>https://www.okraj.cz/v-kampani-jsme-zaspali-rika-lidr-ok-pro-ostravu-mestu-podle-nej-chybi-koncepce-parkovani/</t>
        </is>
      </c>
      <c r="C6" s="377" t="inlineStr">
        <is>
          <t>07.10.2026 08:16</t>
        </is>
      </c>
      <c r="D6" s="377"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6" s="377" t="inlineStr">
        <is>
          <t>Simona Janíková</t>
        </is>
      </c>
      <c r="F6" s="377" t="inlineStr">
        <is>
          <t>Rozhovory</t>
        </is>
      </c>
      <c r="G6" s="377" t="inlineStr">
        <is>
          <t>Ostrava</t>
        </is>
      </c>
      <c r="H6" s="377" t="inlineStr">
        <is>
          <t>07.10.2026 11:53</t>
        </is>
      </c>
    </row>
    <row r="7" ht="18" customHeight="1">
      <c r="A7" s="377" t="inlineStr">
        <is>
          <t>Pokud prodáme developerům luxusní parcely, nikdy nepůjdou do brownfieldů, říká Semerák</t>
        </is>
      </c>
      <c r="B7" s="378" t="inlineStr">
        <is>
          <t>https://www.okraj.cz/pokud-prodame-developerum-luxusni-parcely-nikdy-nepujdou-do-brownfieldu-rika-semerak/</t>
        </is>
      </c>
      <c r="C7" s="377" t="inlineStr">
        <is>
          <t>05.10.2026 12:40</t>
        </is>
      </c>
      <c r="D7" s="377"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7" s="377" t="inlineStr">
        <is>
          <t>Simona Janíková</t>
        </is>
      </c>
      <c r="F7" s="377" t="inlineStr">
        <is>
          <t>Rozhovory</t>
        </is>
      </c>
      <c r="G7" s="377" t="inlineStr">
        <is>
          <t>Ostrava</t>
        </is>
      </c>
      <c r="H7" s="377" t="inlineStr">
        <is>
          <t>06.10.2026 12:08</t>
        </is>
      </c>
    </row>
    <row r="8" ht="18" customHeight="1">
      <c r="A8" s="373" t="inlineStr">
        <is>
          <t>Kdo nemá na nájem, má špatnou práci, říká lídr ODS v Opavě. Místo bytů chce parkování</t>
        </is>
      </c>
      <c r="B8" s="374" t="inlineStr">
        <is>
          <t>https://www.okraj.cz/kdo-nema-na-najem-ma-spatnou-praci-rika-lidr-ods-v-opave-misto-bytu-chce-parkovani/</t>
        </is>
      </c>
      <c r="C8" s="373" t="inlineStr">
        <is>
          <t>05.10.2026 18:01</t>
        </is>
      </c>
      <c r="D8" s="373"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8" s="373" t="inlineStr">
        <is>
          <t>Natálie Nevřelová</t>
        </is>
      </c>
      <c r="F8" s="373" t="inlineStr"/>
      <c r="G8" s="373" t="inlineStr">
        <is>
          <t>Jiné</t>
        </is>
      </c>
      <c r="H8" s="373" t="inlineStr">
        <is>
          <t>06.10.2026 12:08</t>
        </is>
      </c>
    </row>
    <row r="9" ht="18" customHeight="1">
      <c r="A9" s="373" t="inlineStr">
        <is>
          <t>Lenin, kyvadlo a co dál? Havířovští kandidáti plánují revitalizaci náměstí Republiky</t>
        </is>
      </c>
      <c r="B9" s="374" t="inlineStr">
        <is>
          <t>https://www.okraj.cz/lenin-kyvadlo-a-co-dal-havirovsti-kandidati-planuji-revitalizaci-namesti-republiky/</t>
        </is>
      </c>
      <c r="C9" s="373" t="inlineStr">
        <is>
          <t>06.10.2026 05:30</t>
        </is>
      </c>
      <c r="D9" s="373"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9" s="373" t="inlineStr">
        <is>
          <t>Vojtěch Herman</t>
        </is>
      </c>
      <c r="F9" s="373" t="inlineStr">
        <is>
          <t>Anketa</t>
        </is>
      </c>
      <c r="G9" s="373" t="inlineStr">
        <is>
          <t>Jiné</t>
        </is>
      </c>
      <c r="H9" s="373" t="inlineStr">
        <is>
          <t>06.10.2026 12:08</t>
        </is>
      </c>
    </row>
    <row r="10" ht="18" customHeight="1">
      <c r="A10" s="373" t="inlineStr">
        <is>
          <t>Kandidáti v Třinci se obávají o platany na náměstí TGM. Levice chce zkontrolovat smlouvy</t>
        </is>
      </c>
      <c r="B10" s="374" t="inlineStr">
        <is>
          <t>https://www.okraj.cz/kandidati-v-trinci-se-obavaji-o-platany-na-namesti-tgm-levice-chce-zkontrolovat-smlouvy/</t>
        </is>
      </c>
      <c r="C10" s="373" t="inlineStr">
        <is>
          <t>04.10.2026 13:00</t>
        </is>
      </c>
      <c r="D10" s="373"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10" s="373" t="inlineStr">
        <is>
          <t>Simona Janíková</t>
        </is>
      </c>
      <c r="F10" s="373" t="inlineStr">
        <is>
          <t>Anketa</t>
        </is>
      </c>
      <c r="G10" s="373" t="inlineStr">
        <is>
          <t>Jiné</t>
        </is>
      </c>
      <c r="H10" s="373" t="inlineStr">
        <is>
          <t>05.10.2026 12:26</t>
        </is>
      </c>
    </row>
    <row r="11" ht="18" customHeight="1">
      <c r="A11" s="373" t="inlineStr">
        <is>
          <t>ODS chce dotace soukromníkům pro odstranění bariér. Jak kandidáti v Opavě zlepší život vozíčkářům?</t>
        </is>
      </c>
      <c r="B11" s="374" t="inlineStr">
        <is>
          <t>https://www.okraj.cz/ods-chce-dotace-soukromnikum-pro-odstraneni-barier-jak-kandidati-v-opave-zlepsi-zivot-vozickarum/</t>
        </is>
      </c>
      <c r="C11" s="373" t="inlineStr">
        <is>
          <t>03.10.2026 15:18</t>
        </is>
      </c>
      <c r="D11" s="373"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11" s="373" t="inlineStr">
        <is>
          <t>Kryštof Halfar</t>
        </is>
      </c>
      <c r="F11" s="373" t="inlineStr">
        <is>
          <t>Anketa</t>
        </is>
      </c>
      <c r="G11" s="373" t="inlineStr">
        <is>
          <t>Jiné</t>
        </is>
      </c>
      <c r="H11" s="373" t="inlineStr">
        <is>
          <t>04.10.2026 11:11</t>
        </is>
      </c>
    </row>
    <row r="12" ht="18" customHeight="1">
      <c r="A12" s="373" t="inlineStr">
        <is>
          <t>Někteří kandidáti v Havířově nevylučují zdražování nájmů v městských bytech</t>
        </is>
      </c>
      <c r="B12" s="374" t="inlineStr">
        <is>
          <t>https://www.okraj.cz/nekteri-kandidati-v-havirove-nevylucuji-zdrazovani-najmu-v-mestskych-bytech/</t>
        </is>
      </c>
      <c r="C12" s="373" t="inlineStr">
        <is>
          <t>04.10.2026 06:00</t>
        </is>
      </c>
      <c r="D12" s="373"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12" s="373" t="inlineStr">
        <is>
          <t>Vojtěch Herman</t>
        </is>
      </c>
      <c r="F12" s="373" t="inlineStr">
        <is>
          <t>Anketa</t>
        </is>
      </c>
      <c r="G12" s="373" t="inlineStr">
        <is>
          <t>Jiné</t>
        </is>
      </c>
      <c r="H12" s="373" t="inlineStr">
        <is>
          <t>04.10.2026 11:11</t>
        </is>
      </c>
    </row>
    <row r="13" ht="18" customHeight="1">
      <c r="A13" s="373" t="inlineStr">
        <is>
          <t>Podezřelý původ třinecké kotvy? Podle Nizozemců pochází od čínské společnosti a nikdy nevyplula</t>
        </is>
      </c>
      <c r="B13" s="374" t="inlineStr">
        <is>
          <t>https://www.okraj.cz/podezrely-puvod-trinecke-kotvy-podle-nizozemcu-pochazi-od-cinske-spolecnosti-a-nikdy-nevyplula/</t>
        </is>
      </c>
      <c r="C13" s="373" t="inlineStr">
        <is>
          <t>02.10.2026 16:39</t>
        </is>
      </c>
      <c r="D13" s="373"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13" s="373" t="inlineStr">
        <is>
          <t>Vojtěch Herman</t>
        </is>
      </c>
      <c r="F13" s="373" t="inlineStr">
        <is>
          <t>Reportáže</t>
        </is>
      </c>
      <c r="G13" s="373" t="inlineStr">
        <is>
          <t>Jiné</t>
        </is>
      </c>
      <c r="H13" s="373" t="inlineStr">
        <is>
          <t>03.10.2026 10:30</t>
        </is>
      </c>
    </row>
    <row r="14" ht="18" customHeight="1">
      <c r="A14" s="373" t="inlineStr">
        <is>
          <t>Kandidáti v Třinci chtějí řešit bezdomovectví posílením policejních hlídek i lidí v terénu</t>
        </is>
      </c>
      <c r="B14" s="374" t="inlineStr">
        <is>
          <t>https://www.okraj.cz/kandidati-v-trinci-chteji-resit-bezdomovectvi-posilenim-policejnich-hlidek-i-lidi-v-terenu/</t>
        </is>
      </c>
      <c r="C14" s="373" t="inlineStr">
        <is>
          <t>02.10.2026 08:05</t>
        </is>
      </c>
      <c r="D14" s="373" t="inlineStr">
        <is>
          <t>Recept na řešení problémů s lidmi bez přístřeší má téměř každý kandidát na primátora či primátorku Třince. Většina z nich myslí nejen na represe, ale i na prevenci. Jaké jsou jejich konkrétní plány? Zeptali jsme se za vás.</t>
        </is>
      </c>
      <c r="E14" s="373" t="inlineStr">
        <is>
          <t>Simona Janíková</t>
        </is>
      </c>
      <c r="F14" s="373" t="inlineStr">
        <is>
          <t>Anketa</t>
        </is>
      </c>
      <c r="G14" s="373" t="inlineStr">
        <is>
          <t>Jiné</t>
        </is>
      </c>
      <c r="H14" s="373" t="inlineStr">
        <is>
          <t>02.10.2026 11:12</t>
        </is>
      </c>
    </row>
    <row r="15" ht="18" customHeight="1">
      <c r="A15" s="373" t="inlineStr">
        <is>
          <t>Havířov sobě chce jednat o odkupu bytů Heimstadenu. Jak to vidí ostatní kandidáti?</t>
        </is>
      </c>
      <c r="B15" s="374" t="inlineStr">
        <is>
          <t>https://www.okraj.cz/havirov-sobe-chce-jednat-o-odkupu-bytu-heimstadenu-jak-to-vidi-ostatni-kandidati/</t>
        </is>
      </c>
      <c r="C15" s="373" t="inlineStr">
        <is>
          <t>01.10.2026 07:52</t>
        </is>
      </c>
      <c r="D15" s="373"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15" s="373" t="inlineStr">
        <is>
          <t>Vojtěch Herman</t>
        </is>
      </c>
      <c r="F15" s="373" t="inlineStr">
        <is>
          <t>Anketa</t>
        </is>
      </c>
      <c r="G15" s="373" t="inlineStr">
        <is>
          <t>Jiné</t>
        </is>
      </c>
      <c r="H15" s="373" t="inlineStr">
        <is>
          <t>01.10.2026 11:43</t>
        </is>
      </c>
    </row>
    <row r="16" ht="18" customHeight="1">
      <c r="A16" s="377" t="inlineStr">
        <is>
          <t>Ostrava má malou šanci získat velké investory, potřebuje Katovice, tvrdí Dohnal</t>
        </is>
      </c>
      <c r="B16" s="378" t="inlineStr">
        <is>
          <t>https://www.okraj.cz/ostrava-ma-malou-sanci-ziskat-velke-investory-potrebuje-katovice-tvrdi-dohnal/</t>
        </is>
      </c>
      <c r="C16" s="377" t="inlineStr">
        <is>
          <t>30.09.2026 08:02</t>
        </is>
      </c>
      <c r="D16" s="377"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16" s="377" t="inlineStr">
        <is>
          <t>Jan Žabka</t>
        </is>
      </c>
      <c r="F16" s="377" t="inlineStr">
        <is>
          <t>Rozhovory</t>
        </is>
      </c>
      <c r="G16" s="377" t="inlineStr">
        <is>
          <t>Ostrava</t>
        </is>
      </c>
      <c r="H16" s="377" t="inlineStr">
        <is>
          <t>30.09.2026 11:15</t>
        </is>
      </c>
    </row>
    <row r="17">
      <c r="A17" s="377" t="inlineStr">
        <is>
          <t>Jak udržet mladé v centru Ostravy? Podporou podnikavosti a komunitní atmosférou</t>
        </is>
      </c>
      <c r="B17" s="378" t="inlineStr">
        <is>
          <t>https://www.okraj.cz/podporit-podnikavost-a-komunitni-atmosferu-jak-udrzet-mlade-v-centru-ostravy/</t>
        </is>
      </c>
      <c r="C17" s="377" t="inlineStr">
        <is>
          <t>29.09.2026 05:30</t>
        </is>
      </c>
      <c r="D17" s="377"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17" s="377" t="inlineStr">
        <is>
          <t>Barbora Kalinová</t>
        </is>
      </c>
      <c r="F17" s="377" t="inlineStr">
        <is>
          <t>Reportáže</t>
        </is>
      </c>
      <c r="G17" s="377" t="inlineStr">
        <is>
          <t>Ostrava</t>
        </is>
      </c>
      <c r="H17" s="377" t="inlineStr">
        <is>
          <t>29.09.2026 11:27</t>
        </is>
      </c>
    </row>
    <row r="18">
      <c r="A18" s="377" t="inlineStr">
        <is>
          <t>Investice stojí, ceny letí vzhůru. Ostravským zastupitelům se nelíbí ani nákup nových tramvají</t>
        </is>
      </c>
      <c r="B18" s="378" t="inlineStr">
        <is>
          <t>https://www.okraj.cz/investice-stoji-ceny-leti-vzhuru-ostravskym-zastupitelum-se-nelibi-ani-nakup-novych-tramvaji/</t>
        </is>
      </c>
      <c r="C18" s="377" t="inlineStr">
        <is>
          <t>28.09.2026 06:36</t>
        </is>
      </c>
      <c r="D18" s="377"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18" s="377" t="inlineStr">
        <is>
          <t>Jan Žabka</t>
        </is>
      </c>
      <c r="F18" s="377" t="inlineStr">
        <is>
          <t>Newsletter</t>
        </is>
      </c>
      <c r="G18" s="377" t="inlineStr">
        <is>
          <t>Ostrava</t>
        </is>
      </c>
      <c r="H18" s="377" t="inlineStr">
        <is>
          <t>28.09.2026 11:50</t>
        </is>
      </c>
    </row>
    <row r="19">
      <c r="A19" s="373" t="inlineStr">
        <is>
          <t>„Ujely mi nervy,“ obhajuje Navrátil výpady na sítích. O možné koalici by jednal s ODS i OK</t>
        </is>
      </c>
      <c r="B19" s="374" t="inlineStr">
        <is>
          <t>https://www.okraj.cz/ujely-mi-nervy-obhajuje-navratil-vypady-na-sitich-o-mozne-koalici-by-jednal-s-ods-i-ok/</t>
        </is>
      </c>
      <c r="C19" s="373" t="inlineStr">
        <is>
          <t>25.09.2026 15:52</t>
        </is>
      </c>
      <c r="D19" s="373" t="inlineStr">
        <is>
          <t>Slezanka, zimní stadion i aktivita na sociálních sítích. Primátor Opavy a lídr místní kandidátky hnutí ANO Tomáš Navrátil v předvolebním rozhovoru pro Okraj obhajuje své politické kroky i způsob komunikace na sítích.</t>
        </is>
      </c>
      <c r="E19" s="373" t="inlineStr">
        <is>
          <t>Jan Žabka</t>
        </is>
      </c>
      <c r="F19" s="373" t="inlineStr">
        <is>
          <t>Rozhovory</t>
        </is>
      </c>
      <c r="G19" s="373" t="inlineStr">
        <is>
          <t>Jiné</t>
        </is>
      </c>
      <c r="H19" s="373" t="inlineStr">
        <is>
          <t>26.09.2026 09:59</t>
        </is>
      </c>
    </row>
    <row r="20">
      <c r="A20" s="373" t="inlineStr">
        <is>
          <t>Opavští kandidáti ke Slezance: slibují architektonickou soutěž i zapojení veřejnosti</t>
        </is>
      </c>
      <c r="B20" s="374" t="inlineStr">
        <is>
          <t>https://www.okraj.cz/opavsti-kandidati-ke-slezance-slibuji-architektonickou-soutez-i-zapojeni-verejnosti/</t>
        </is>
      </c>
      <c r="C20" s="373" t="inlineStr">
        <is>
          <t>24.09.2026 10:24</t>
        </is>
      </c>
      <c r="D20" s="37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20" s="373" t="inlineStr">
        <is>
          <t>Kryštof Halfar</t>
        </is>
      </c>
      <c r="F20" s="373" t="inlineStr">
        <is>
          <t>Anketa</t>
        </is>
      </c>
      <c r="G20" s="373" t="inlineStr">
        <is>
          <t>Jiné</t>
        </is>
      </c>
      <c r="H20" s="373" t="inlineStr">
        <is>
          <t>25.09.2026 10:20</t>
        </is>
      </c>
    </row>
    <row r="21">
      <c r="A21" s="373" t="inlineStr">
        <is>
          <t>Na kraji řešili návrh na odvolání hejtmana, schválili peníze pro zadlužené nemocnice i Mikasu</t>
        </is>
      </c>
      <c r="B21" s="374" t="inlineStr">
        <is>
          <t>https://www.okraj.cz/na-kraji-resili-navrh-na-odvolani-hejtmana-schvalili-penize-pro-zadluzene-nemocnice-i-mikasu/</t>
        </is>
      </c>
      <c r="C21" s="373" t="inlineStr">
        <is>
          <t>21.09.2026 05:00</t>
        </is>
      </c>
      <c r="D21" s="37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21" s="373" t="inlineStr">
        <is>
          <t>Vojtěch Herman</t>
        </is>
      </c>
      <c r="F21" s="373" t="inlineStr">
        <is>
          <t>Newsletter</t>
        </is>
      </c>
      <c r="G21" s="373" t="inlineStr">
        <is>
          <t>Jiné</t>
        </is>
      </c>
      <c r="H21" s="373" t="inlineStr">
        <is>
          <t>21.09.2026 10:53</t>
        </is>
      </c>
    </row>
    <row r="22">
      <c r="A22" s="377" t="inlineStr">
        <is>
          <t>Ostravě chybí lídři a priority. Bazaly by měli zaplatit soukromníci, říká Vereš</t>
        </is>
      </c>
      <c r="B22" s="378" t="inlineStr">
        <is>
          <t>https://www.okraj.cz/ostrave-chybi-lidri-a-priority-bazaly-by-meli-zaplatit-soukromnici-rika-veres/</t>
        </is>
      </c>
      <c r="C22" s="377" t="inlineStr">
        <is>
          <t>21.09.2026 10:00</t>
        </is>
      </c>
      <c r="D22" s="37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22" s="377" t="inlineStr">
        <is>
          <t>Jan Žabka</t>
        </is>
      </c>
      <c r="F22" s="377" t="inlineStr">
        <is>
          <t>Rozhovory</t>
        </is>
      </c>
      <c r="G22" s="377" t="inlineStr">
        <is>
          <t>Ostrava</t>
        </is>
      </c>
      <c r="H22" s="377" t="inlineStr">
        <is>
          <t>21.09.2026 10:53</t>
        </is>
      </c>
    </row>
    <row r="23">
      <c r="A23" s="373" t="inlineStr">
        <is>
          <t>Ochrana prázdnoty? Opavští zastupitelé se přou o divadlo bez bariér</t>
        </is>
      </c>
      <c r="B23" s="374" t="inlineStr">
        <is>
          <t>https://www.okraj.cz/ochrana-prazdnoty-opavsti-zastupitele-se-prou-o-divadlo-bez-barier/</t>
        </is>
      </c>
      <c r="C23" s="373" t="inlineStr">
        <is>
          <t>16.09.2026 12:30</t>
        </is>
      </c>
      <c r="D23" s="37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3" s="373" t="inlineStr">
        <is>
          <t>Natálie Nevřelová</t>
        </is>
      </c>
      <c r="F23" s="373" t="inlineStr">
        <is>
          <t>Newsletter</t>
        </is>
      </c>
      <c r="G23" s="373" t="inlineStr">
        <is>
          <t>Jiné</t>
        </is>
      </c>
      <c r="H23" s="373" t="inlineStr">
        <is>
          <t>17.09.2026 10:10</t>
        </is>
      </c>
    </row>
    <row r="24">
      <c r="A24" s="373" t="inlineStr">
        <is>
          <t>Havířovany štve drahé bydlení i kyvadlo na náměstí. Cení si zeleně</t>
        </is>
      </c>
      <c r="B24" s="374" t="inlineStr">
        <is>
          <t>https://www.okraj.cz/co-stve-havirov/</t>
        </is>
      </c>
      <c r="C24" s="373" t="inlineStr">
        <is>
          <t>15.09.2026 05:30</t>
        </is>
      </c>
      <c r="D24" s="37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24" s="373" t="inlineStr">
        <is>
          <t>Simona Janíková</t>
        </is>
      </c>
      <c r="F24" s="373" t="inlineStr">
        <is>
          <t>Reportáže</t>
        </is>
      </c>
      <c r="G24" s="373" t="inlineStr">
        <is>
          <t>Jiné</t>
        </is>
      </c>
      <c r="H24" s="373" t="inlineStr">
        <is>
          <t>15.09.2026 10:14</t>
        </is>
      </c>
    </row>
    <row r="25">
      <c r="A25" s="373" t="inlineStr">
        <is>
          <t>Bouřlivá tečka za čtyřmi roky v Hlučíně. Politici řešili sloučení škol i staré sváry</t>
        </is>
      </c>
      <c r="B25" s="374" t="inlineStr">
        <is>
          <t>https://www.okraj.cz/hlucin-posledni-zastupitelstvo-volby/</t>
        </is>
      </c>
      <c r="C25" s="373" t="inlineStr">
        <is>
          <t>14.09.2026 05:30</t>
        </is>
      </c>
      <c r="D25" s="373" t="inlineStr">
        <is>
          <t>Jak proběhlo poslední jednání zastupitelů v Hlučíně v tomto volebním období? Přečtěte si náš pravidelný newsletter ze zastupitelstva, kde shrnujeme to nejdůležitější, co místní politici řeší a o čem rozhodli.</t>
        </is>
      </c>
      <c r="E25" s="373" t="inlineStr">
        <is>
          <t>Natálie Nevřelová</t>
        </is>
      </c>
      <c r="F25" s="373" t="inlineStr">
        <is>
          <t>Newsletter</t>
        </is>
      </c>
      <c r="G25" s="373" t="inlineStr">
        <is>
          <t>Jiné</t>
        </is>
      </c>
      <c r="H25" s="373" t="inlineStr">
        <is>
          <t>14.09.2026 10:50</t>
        </is>
      </c>
    </row>
    <row r="26">
      <c r="A26" s="373" t="inlineStr">
        <is>
          <t>Zastupitelé v Havířově na sebe útočili, Bělica se mezitím loučil na videu</t>
        </is>
      </c>
      <c r="B26" s="374" t="inlineStr">
        <is>
          <t>https://www.okraj.cz/zastupitele-v-havirove-na-sebe-utocili-belica-se-mezitim-loucil-na-videu/</t>
        </is>
      </c>
      <c r="C26" s="373" t="inlineStr">
        <is>
          <t>08.09.2026 11:03</t>
        </is>
      </c>
      <c r="D26" s="37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26" s="373" t="inlineStr">
        <is>
          <t>Vojtěch Herman</t>
        </is>
      </c>
      <c r="F26" s="373" t="inlineStr">
        <is>
          <t>Newsletter</t>
        </is>
      </c>
      <c r="G26" s="373" t="inlineStr">
        <is>
          <t>Jiné</t>
        </is>
      </c>
      <c r="H26" s="373" t="inlineStr">
        <is>
          <t>09.09.2026 09:56</t>
        </is>
      </c>
    </row>
    <row r="27">
      <c r="A27" s="373" t="inlineStr">
        <is>
          <t>Výsměch, či nutnost? Politici v Třinci se přou o proměnu náměstí</t>
        </is>
      </c>
      <c r="B27" s="374" t="inlineStr">
        <is>
          <t>https://www.okraj.cz/oprava-namesti-tgm-v-trinci/</t>
        </is>
      </c>
      <c r="C27" s="373" t="inlineStr">
        <is>
          <t>07.09.2026 05:30</t>
        </is>
      </c>
      <c r="D27" s="37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27" s="373" t="inlineStr">
        <is>
          <t>Vojtěch Herman</t>
        </is>
      </c>
      <c r="F27" s="373" t="inlineStr"/>
      <c r="G27" s="373" t="inlineStr">
        <is>
          <t>Jiné</t>
        </is>
      </c>
      <c r="H27" s="373" t="inlineStr">
        <is>
          <t>07.09.2026 10:33</t>
        </is>
      </c>
    </row>
    <row r="28">
      <c r="A28" s="373" t="inlineStr">
        <is>
          <t>Domov Mikasa dostane další peníze, tvrdí Juchelka. Zařízení je stále v nejistotě</t>
        </is>
      </c>
      <c r="B28" s="374" t="inlineStr">
        <is>
          <t>https://www.okraj.cz/domov-mikasa-dostane-dalsi-penize-tvrdi-juchelka-zarizeni-je-stale-v-nejistote/</t>
        </is>
      </c>
      <c r="C28" s="373" t="inlineStr">
        <is>
          <t>04.09.2026 07:03</t>
        </is>
      </c>
      <c r="D28" s="37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8" s="373" t="inlineStr">
        <is>
          <t>Natálie Nevřelová</t>
        </is>
      </c>
      <c r="F28" s="373" t="inlineStr">
        <is>
          <t>Reportáže</t>
        </is>
      </c>
      <c r="G28" s="373" t="inlineStr">
        <is>
          <t>Jiné</t>
        </is>
      </c>
      <c r="H28" s="373" t="inlineStr">
        <is>
          <t>04.09.2026 09:47</t>
        </is>
      </c>
    </row>
    <row r="29">
      <c r="A29" s="377" t="inlineStr">
        <is>
          <t>„Přetáhnul strunu.“ Hejtman Bělica může podle Vereše skončit. Je to na kraji, říká Babiš</t>
        </is>
      </c>
      <c r="B29" s="378" t="inlineStr">
        <is>
          <t>https://www.okraj.cz/pretahnul-strunu-hejtman-belica-muze-podle-verese-skoncit-je-to-na-kraji-rika-babis/</t>
        </is>
      </c>
      <c r="C29" s="377" t="inlineStr">
        <is>
          <t>02.09.2026 08:08</t>
        </is>
      </c>
      <c r="D29" s="37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29" s="377" t="inlineStr">
        <is>
          <t>Jan Žabka</t>
        </is>
      </c>
      <c r="F29" s="377" t="inlineStr">
        <is>
          <t>Reportáže</t>
        </is>
      </c>
      <c r="G29" s="377" t="inlineStr">
        <is>
          <t>Ostrava</t>
        </is>
      </c>
      <c r="H29" s="377" t="inlineStr">
        <is>
          <t>02.09.2026 09:46</t>
        </is>
      </c>
    </row>
    <row r="30">
      <c r="A30" s="373" t="inlineStr">
        <is>
          <t>Když soused nenávidí souseda: To je cíl vlivových operací v regionech, říká expertka Klusová</t>
        </is>
      </c>
      <c r="B30" s="374" t="inlineStr">
        <is>
          <t>https://www.okraj.cz/vlivova-operace-na-tesinsku-eva-klusova/</t>
        </is>
      </c>
      <c r="C30" s="373" t="inlineStr">
        <is>
          <t>31.08.2026 05:46</t>
        </is>
      </c>
      <c r="D30" s="37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30" s="373" t="inlineStr">
        <is>
          <t>Jan Žabka</t>
        </is>
      </c>
      <c r="F30" s="373" t="inlineStr">
        <is>
          <t>Rozhovory</t>
        </is>
      </c>
      <c r="G30" s="373" t="inlineStr">
        <is>
          <t>Jiné</t>
        </is>
      </c>
      <c r="H30" s="373" t="inlineStr">
        <is>
          <t>31.08.2026 11:42</t>
        </is>
      </c>
    </row>
    <row r="31">
      <c r="A31" s="373" t="inlineStr">
        <is>
          <t>Lobbování kraje nepomohlo. Unijní fond pro uhelné regiony po roce 2027 skončí</t>
        </is>
      </c>
      <c r="B31" s="374" t="inlineStr">
        <is>
          <t>https://www.okraj.cz/fond-pro-spravedlivou-transformaci-konci/</t>
        </is>
      </c>
      <c r="C31" s="373" t="inlineStr">
        <is>
          <t>26.08.2026 08:57</t>
        </is>
      </c>
      <c r="D31" s="37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31" s="373" t="inlineStr">
        <is>
          <t>Vojtěch Herman</t>
        </is>
      </c>
      <c r="F31" s="373" t="inlineStr">
        <is>
          <t>Reportáže</t>
        </is>
      </c>
      <c r="G31" s="373" t="inlineStr">
        <is>
          <t>Jiné</t>
        </is>
      </c>
      <c r="H31" s="373" t="inlineStr">
        <is>
          <t>27.08.2026 16:36</t>
        </is>
      </c>
    </row>
    <row r="32">
      <c r="A32" s="373" t="inlineStr">
        <is>
          <t>Třinečany trápí oprava náměstí i lidé bez domova, oceňují blízkost přírody</t>
        </is>
      </c>
      <c r="B32" s="374" t="inlineStr">
        <is>
          <t>https://www.okraj.cz/trinecany-trapi-namesti-i-lide-bez-domova-ocenuji-zel-blizkost-prirody/</t>
        </is>
      </c>
      <c r="C32" s="373" t="inlineStr">
        <is>
          <t>24.08.2026 04:00</t>
        </is>
      </c>
      <c r="D32" s="37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32" s="373" t="inlineStr">
        <is>
          <t>Simona Janíková</t>
        </is>
      </c>
      <c r="F32" s="373" t="inlineStr">
        <is>
          <t>Newsletter</t>
        </is>
      </c>
      <c r="G32" s="373" t="inlineStr">
        <is>
          <t>Jiné</t>
        </is>
      </c>
      <c r="H32" s="373" t="inlineStr">
        <is>
          <t>24.08.2026 06:00</t>
        </is>
      </c>
    </row>
    <row r="33">
      <c r="A33" s="373" t="inlineStr">
        <is>
          <t>Co bude na místě zbourané Slezanky? Část Opavanů volá po referendu</t>
        </is>
      </c>
      <c r="B33" s="374" t="inlineStr">
        <is>
          <t>https://www.okraj.cz/co-bude-na-miste-zbourane-slezanky-cast-opavanu-vola-po-referendu/</t>
        </is>
      </c>
      <c r="C33" s="373" t="inlineStr">
        <is>
          <t>21.08.2026 08:54</t>
        </is>
      </c>
      <c r="D33" s="37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33" s="373" t="inlineStr">
        <is>
          <t>Natálie Nevřelová</t>
        </is>
      </c>
      <c r="F33" s="373" t="inlineStr">
        <is>
          <t>Reportáže</t>
        </is>
      </c>
      <c r="G33" s="373" t="inlineStr">
        <is>
          <t>Jiné</t>
        </is>
      </c>
      <c r="H33" s="373" t="inlineStr">
        <is>
          <t>22.08.2026 05:50</t>
        </is>
      </c>
    </row>
    <row r="34">
      <c r="A34" s="373" t="inlineStr">
        <is>
          <t>„S Okrajem se nebavím.” Jak probíhal náš první rozhovor s hejtmanem Bělicou</t>
        </is>
      </c>
      <c r="B34" s="374" t="inlineStr">
        <is>
          <t>https://www.okraj.cz/prvni-rozhovor-s-hejtmanem-belicou/</t>
        </is>
      </c>
      <c r="C34" s="373" t="inlineStr">
        <is>
          <t>17.08.2026 11:00</t>
        </is>
      </c>
      <c r="D34" s="37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34" s="373" t="inlineStr">
        <is>
          <t>Jan Žabka</t>
        </is>
      </c>
      <c r="F34" s="373" t="inlineStr"/>
      <c r="G34" s="373" t="inlineStr">
        <is>
          <t>Jiné</t>
        </is>
      </c>
      <c r="H34" s="373" t="inlineStr">
        <is>
          <t>18.08.2026 05:52</t>
        </is>
      </c>
    </row>
    <row r="35">
      <c r="A35" s="377" t="inlineStr">
        <is>
          <t>Zmapovali jsme kauzu ostravského mostu, jaký svět neviděl</t>
        </is>
      </c>
      <c r="B35" s="378" t="inlineStr">
        <is>
          <t>https://www.okraj.cz/zmapovali-jsme-kauzu-ostravskeho-mostu-jaky-svet-nevidel/</t>
        </is>
      </c>
      <c r="C35" s="377" t="inlineStr">
        <is>
          <t>10.08.2026 07:17</t>
        </is>
      </c>
      <c r="D35" s="37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5" s="377" t="inlineStr">
        <is>
          <t>Daniel Vávra</t>
        </is>
      </c>
      <c r="F35" s="377" t="inlineStr">
        <is>
          <t>Newsletter</t>
        </is>
      </c>
      <c r="G35" s="377" t="inlineStr">
        <is>
          <t>Ostrava</t>
        </is>
      </c>
      <c r="H35" s="377" t="inlineStr">
        <is>
          <t>11.08.2026 10:33</t>
        </is>
      </c>
    </row>
    <row r="36">
      <c r="A36" s="377" t="inlineStr">
        <is>
          <t>Spor o stromy v Komenského sadech: experti hájí kácení, kritici chtějí nový posudek</t>
        </is>
      </c>
      <c r="B36" s="378" t="inlineStr">
        <is>
          <t>https://www.okraj.cz/spor-o-stromy-v-komenskeho-sadech-experti-haji-kaceni-kritici-chteji-novy-posudek/</t>
        </is>
      </c>
      <c r="C36" s="377" t="inlineStr">
        <is>
          <t>05.08.2026 07:55</t>
        </is>
      </c>
      <c r="D36" s="37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6" s="377" t="inlineStr">
        <is>
          <t>Kryštof Halfar</t>
        </is>
      </c>
      <c r="F36" s="377" t="inlineStr">
        <is>
          <t>Analýzy</t>
        </is>
      </c>
      <c r="G36" s="377" t="inlineStr">
        <is>
          <t>Ostrava</t>
        </is>
      </c>
      <c r="H36" s="377" t="inlineStr">
        <is>
          <t>11.08.2026 10:33</t>
        </is>
      </c>
    </row>
    <row r="37">
      <c r="A37" s="377" t="inlineStr">
        <is>
          <t>Hejtman Bělica nemá být na kandidátce v Havířově. Hnutí ANO mlží o jeho vyškrtnutí</t>
        </is>
      </c>
      <c r="B37" s="378" t="inlineStr">
        <is>
          <t>https://www.okraj.cz/hejtman-belica-nema-byt-na-kandidatce-v-havirove-hnuti-ano-mlzi-o-jeho-vyskrtnuti/</t>
        </is>
      </c>
      <c r="C37" s="377" t="inlineStr">
        <is>
          <t>04.08.2026 07:05</t>
        </is>
      </c>
      <c r="D37" s="37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37" s="377" t="inlineStr">
        <is>
          <t>Vojtěch Herman</t>
        </is>
      </c>
      <c r="F37" s="377" t="inlineStr">
        <is>
          <t>Reportáže</t>
        </is>
      </c>
      <c r="G37" s="377" t="inlineStr">
        <is>
          <t>Ostrava</t>
        </is>
      </c>
      <c r="H37" s="377" t="inlineStr">
        <is>
          <t>11.08.2026 10:33</t>
        </is>
      </c>
    </row>
    <row r="38">
      <c r="A38" s="375" t="inlineStr">
        <is>
          <t>Sousedství s reaktorem. V Dětmarovicích plánují jádro, Polákům chybí informace</t>
        </is>
      </c>
      <c r="B38" s="376" t="inlineStr">
        <is>
          <t>https://www.okraj.cz/sousedstvi-s-reaktorem-v-detmarovicich-planuji-jadro-polakum-chybi-informace/</t>
        </is>
      </c>
      <c r="C38" s="375" t="inlineStr">
        <is>
          <t>31.07.2026 10:00</t>
        </is>
      </c>
      <c r="D38" s="37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38" s="375" t="inlineStr">
        <is>
          <t>Vojtěch Herman</t>
        </is>
      </c>
      <c r="F38" s="375" t="inlineStr">
        <is>
          <t>Reportáže</t>
        </is>
      </c>
      <c r="G38" s="375" t="inlineStr">
        <is>
          <t>Jiné</t>
        </is>
      </c>
      <c r="H38" s="375" t="inlineStr">
        <is>
          <t>11.08.2026 10:33</t>
        </is>
      </c>
    </row>
    <row r="39">
      <c r="A39" s="377" t="inlineStr">
        <is>
          <t>Opavany štve osud Slezanky, doprava i PR primátora. Na parky nedají dopustit</t>
        </is>
      </c>
      <c r="B39" s="378" t="inlineStr">
        <is>
          <t>https://www.okraj.cz/opavany-stve-osud-slezanky-doprava-i-pr-primatora-na-parky-nedaji-dopustit/</t>
        </is>
      </c>
      <c r="C39" s="377" t="inlineStr">
        <is>
          <t>27.07.2026 05:30</t>
        </is>
      </c>
      <c r="D39" s="37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39" s="377" t="inlineStr">
        <is>
          <t>Jan Žabka</t>
        </is>
      </c>
      <c r="F39" s="377" t="inlineStr">
        <is>
          <t>Newsletter</t>
        </is>
      </c>
      <c r="G39" s="377" t="inlineStr">
        <is>
          <t>Ostrava</t>
        </is>
      </c>
      <c r="H39" s="377" t="inlineStr">
        <is>
          <t>11.08.2026 10:33</t>
        </is>
      </c>
    </row>
    <row r="40">
      <c r="A40" s="377" t="inlineStr">
        <is>
          <t>Lehotská z Bedřišky jde do voleb s Piráty. Zaměří se na dostupné bydlení v Mariánských Horách</t>
        </is>
      </c>
      <c r="B40" s="378" t="inlineStr">
        <is>
          <t>https://www.okraj.cz/lehotska-jde-do-voleb-s-piraty-zameri-se-na-dostupne-bydleni-v-marianskych-horach-a-hulvakach/</t>
        </is>
      </c>
      <c r="C40" s="377" t="inlineStr">
        <is>
          <t>20.07.2026 05:00</t>
        </is>
      </c>
      <c r="D40" s="37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40" s="377" t="inlineStr">
        <is>
          <t>Natálie Nevřelová</t>
        </is>
      </c>
      <c r="F40" s="377" t="inlineStr">
        <is>
          <t>Newsletter</t>
        </is>
      </c>
      <c r="G40" s="377" t="inlineStr">
        <is>
          <t>Ostrava</t>
        </is>
      </c>
      <c r="H40" s="377" t="inlineStr">
        <is>
          <t>11.08.2026 10:33</t>
        </is>
      </c>
    </row>
    <row r="41">
      <c r="A41" s="377" t="inlineStr">
        <is>
          <t>Přijďte nám říct, co vás se*e v Opavě. Už příští týden</t>
        </is>
      </c>
      <c r="B41" s="378" t="inlineStr">
        <is>
          <t>https://www.okraj.cz/prijdte-nam-rict-co-vas-se-e-v-opave-uz-pristi-tyden/</t>
        </is>
      </c>
      <c r="C41" s="377" t="inlineStr">
        <is>
          <t>16.07.2026 09:49</t>
        </is>
      </c>
      <c r="D41" s="377" t="inlineStr">
        <is>
          <t>Opouštíme naši ostravskou základnu a vyrážíme s mobilní redakcí za vámi. Už příští týdenod 20. do 24. červencese setkámev Opav&amp;</t>
        </is>
      </c>
      <c r="E41" s="377" t="inlineStr">
        <is>
          <t>Redakce Okraj.cz</t>
        </is>
      </c>
      <c r="F41" s="377" t="inlineStr">
        <is>
          <t>Newsletter</t>
        </is>
      </c>
      <c r="G41" s="377" t="inlineStr">
        <is>
          <t>Ostrava</t>
        </is>
      </c>
      <c r="H41" s="377" t="inlineStr">
        <is>
          <t>11.08.2026 10:33</t>
        </is>
      </c>
    </row>
    <row r="42">
      <c r="A42" s="375" t="inlineStr">
        <is>
          <t>V Ostravě jdou do voleb Motoristé i Naše Česko. Na kandidátkách mají známé politické odpadlíky</t>
        </is>
      </c>
      <c r="B42" s="376" t="inlineStr">
        <is>
          <t>https://www.okraj.cz/v-ostrave-jdou-do-voleb-motoriste-i-nase-cesko-na-kandidatkach-maji-zname-politicke-odpadliky/</t>
        </is>
      </c>
      <c r="C42" s="375" t="inlineStr">
        <is>
          <t>13.07.2026 06:17</t>
        </is>
      </c>
      <c r="D42" s="37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42" s="375" t="inlineStr">
        <is>
          <t>Vojtěch Herman</t>
        </is>
      </c>
      <c r="F42" s="375" t="inlineStr">
        <is>
          <t>Reportáže</t>
        </is>
      </c>
      <c r="G42" s="375" t="inlineStr">
        <is>
          <t>Jiné</t>
        </is>
      </c>
      <c r="H42" s="375" t="inlineStr">
        <is>
          <t>11.08.2026 10:33</t>
        </is>
      </c>
    </row>
    <row r="43">
      <c r="A43" s="377" t="inlineStr">
        <is>
          <t>Plnění krajské strategie na změnu klimatu drhne. Nejohroženější je Ostravsko</t>
        </is>
      </c>
      <c r="B43" s="378" t="inlineStr">
        <is>
          <t>https://www.okraj.cz/plneni-krajske-strategie-na-zmenu-klimatu-drhne-nejohrozenejsi-je-ostravsko/</t>
        </is>
      </c>
      <c r="C43" s="377" t="inlineStr">
        <is>
          <t>06.07.2026 05:00</t>
        </is>
      </c>
      <c r="D43" s="37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43" s="377" t="inlineStr">
        <is>
          <t>Vojtěch Herman</t>
        </is>
      </c>
      <c r="F43" s="377" t="inlineStr">
        <is>
          <t>Newsletter</t>
        </is>
      </c>
      <c r="G43" s="377" t="inlineStr">
        <is>
          <t>Ostrava</t>
        </is>
      </c>
      <c r="H43" s="377" t="inlineStr">
        <is>
          <t>11.08.2026 10:33</t>
        </is>
      </c>
    </row>
    <row r="44">
      <c r="A44" s="375" t="inlineStr">
        <is>
          <t>Když hackeři napadnou město: Lekce z Hlučína odhaluje, jak kyberútoky ohrožují data občanů</t>
        </is>
      </c>
      <c r="B44" s="376" t="inlineStr">
        <is>
          <t>https://www.okraj.cz/kyberutok-v-hlucine/</t>
        </is>
      </c>
      <c r="C44" s="375" t="inlineStr">
        <is>
          <t>02.07.2026 05:30</t>
        </is>
      </c>
      <c r="D44" s="37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44" s="375" t="inlineStr">
        <is>
          <t>Natálie Nevřelová</t>
        </is>
      </c>
      <c r="F44" s="375" t="inlineStr">
        <is>
          <t>Analýzy</t>
        </is>
      </c>
      <c r="G44" s="375" t="inlineStr">
        <is>
          <t>Jiné</t>
        </is>
      </c>
      <c r="H44" s="375" t="inlineStr">
        <is>
          <t>11.08.2026 10:33</t>
        </is>
      </c>
    </row>
    <row r="45">
      <c r="A45" s="373" t="inlineStr">
        <is>
          <t>Od Pirátů k bývalému hejtmanovi. Architekt Vysloužil přešel k hnutí OK</t>
        </is>
      </c>
      <c r="B45" s="374" t="inlineStr">
        <is>
          <t>https://www.okraj.cz/od-piratu-k-byvalemu-hejtmanovi/</t>
        </is>
      </c>
      <c r="C45" s="373" t="inlineStr">
        <is>
          <t>01.07.2026 05:30</t>
        </is>
      </c>
      <c r="D45" s="37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45" s="373" t="inlineStr">
        <is>
          <t>Simona Janíková</t>
        </is>
      </c>
      <c r="F45" s="373" t="inlineStr">
        <is>
          <t>Reportáže</t>
        </is>
      </c>
      <c r="G45" s="373" t="inlineStr">
        <is>
          <t>Jiné</t>
        </is>
      </c>
      <c r="H45" s="373" t="inlineStr">
        <is>
          <t>11.08.2026 10:33</t>
        </is>
      </c>
    </row>
    <row r="46">
      <c r="A46" s="377" t="inlineStr">
        <is>
          <t>O opaku mě nikdo nepřesvědčí, říká Radim Ivan k reformě školek na Jihu. Kritikům vadí komunikace obvodu</t>
        </is>
      </c>
      <c r="B46" s="378" t="inlineStr">
        <is>
          <t>https://www.okraj.cz/klicem-ke-slucovani-materinek-je-komunikace-rika-expertka-v-te-podle-kritiku-ostrava-jih-selhala/</t>
        </is>
      </c>
      <c r="C46" s="377" t="inlineStr">
        <is>
          <t>29.06.2026 15:10</t>
        </is>
      </c>
      <c r="D46" s="37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46" s="377" t="inlineStr">
        <is>
          <t>Kryštof Halfar</t>
        </is>
      </c>
      <c r="F46" s="377" t="inlineStr">
        <is>
          <t>Reportáže</t>
        </is>
      </c>
      <c r="G46" s="377" t="inlineStr">
        <is>
          <t>Ostrava</t>
        </is>
      </c>
      <c r="H46" s="377" t="inlineStr">
        <is>
          <t>11.08.2026 10:33</t>
        </is>
      </c>
    </row>
    <row r="47">
      <c r="A47" s="377" t="inlineStr">
        <is>
          <t>Ostrava prodá projekt parkovacího domu, zájem má podnikatel spojený s heřmanickou haldou</t>
        </is>
      </c>
      <c r="B47" s="378" t="inlineStr">
        <is>
          <t>https://www.okraj.cz/ostrava-proda-projekt-parkovaciho-domu-v-centru-zajem-ma-podnikatel-spojeny-s-hermanickou-haldou/</t>
        </is>
      </c>
      <c r="C47" s="377" t="inlineStr">
        <is>
          <t>26.06.2026 09:25</t>
        </is>
      </c>
      <c r="D47" s="37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47" s="377" t="inlineStr">
        <is>
          <t>Natálie Nevřelová</t>
        </is>
      </c>
      <c r="F47" s="377" t="inlineStr">
        <is>
          <t>Newsletter</t>
        </is>
      </c>
      <c r="G47" s="377" t="inlineStr">
        <is>
          <t>Ostrava</t>
        </is>
      </c>
      <c r="H47" s="377" t="inlineStr">
        <is>
          <t>11.08.2026 10:33</t>
        </is>
      </c>
    </row>
    <row r="48">
      <c r="A48" s="375" t="inlineStr">
        <is>
          <t>Osm hodin se zastupiteli Opavy: řešili pozemky u Sádráku a odmítli referendum o Slezance</t>
        </is>
      </c>
      <c r="B48" s="376" t="inlineStr">
        <is>
          <t>https://www.okraj.cz/opava-zastupitelstvo-cerven/</t>
        </is>
      </c>
      <c r="C48" s="375" t="inlineStr">
        <is>
          <t>25.06.2026 12:57</t>
        </is>
      </c>
      <c r="D48" s="37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48" s="375" t="inlineStr">
        <is>
          <t>Daniel Vávra</t>
        </is>
      </c>
      <c r="F48" s="375" t="inlineStr">
        <is>
          <t>Newsletter</t>
        </is>
      </c>
      <c r="G48" s="375" t="inlineStr">
        <is>
          <t>Jiné</t>
        </is>
      </c>
      <c r="H48" s="375" t="inlineStr">
        <is>
          <t>11.08.2026 10:33</t>
        </is>
      </c>
    </row>
    <row r="49">
      <c r="A49" s="373" t="inlineStr">
        <is>
          <t>Letní kvíz: Pátrání policie a slaměné slunečníky. Primátor Karviné poslal video z oblíbené pláže</t>
        </is>
      </c>
      <c r="B49" s="374" t="inlineStr">
        <is>
          <t>https://www.okraj.cz/letni-kviz-patrani-policie-a-slamene-slunecniky-primator-karvine-poslal-video-z-oblibene-plaze/</t>
        </is>
      </c>
      <c r="C49" s="373" t="inlineStr">
        <is>
          <t>23.06.2026 06:33</t>
        </is>
      </c>
      <c r="D49" s="37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49" s="373" t="inlineStr">
        <is>
          <t>Jan Žabka</t>
        </is>
      </c>
      <c r="F49" s="373" t="inlineStr">
        <is>
          <t>Analýzy</t>
        </is>
      </c>
      <c r="G49" s="373" t="inlineStr">
        <is>
          <t>Jiné</t>
        </is>
      </c>
      <c r="H49" s="3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 xmlns:r="http://schemas.openxmlformats.org/officeDocument/2006/relationships" ref="B12" r:id="rId14"/>
    <hyperlink xmlns:r="http://schemas.openxmlformats.org/officeDocument/2006/relationships" ref="B13" r:id="rId15"/>
    <hyperlink xmlns:r="http://schemas.openxmlformats.org/officeDocument/2006/relationships" ref="B14" r:id="rId16"/>
    <hyperlink xmlns:r="http://schemas.openxmlformats.org/officeDocument/2006/relationships" ref="B15" r:id="rId17"/>
    <hyperlink xmlns:r="http://schemas.openxmlformats.org/officeDocument/2006/relationships" ref="B16" r:id="rId1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5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3" t="inlineStr">
        <is>
          <t>Starosta využil zastupitelstvo městského obvodu k volební prezentaci, tvrdí advokát</t>
        </is>
      </c>
      <c r="B2" s="384" t="inlineStr">
        <is>
          <t>https://www.idnes.cz/volby/ostrava/hostalkovice-starosta-jurecek-predvolebni-prezentace-spor-statni-zastupce.A261007_974079_ostrava-zpravy_pjen#utm_source=rss&amp;utm_medium=feed&amp;utm_campaign=ostrava&amp;utm_content=main</t>
        </is>
      </c>
      <c r="C2" s="383" t="inlineStr">
        <is>
          <t>07.10.2026 12:49</t>
        </is>
      </c>
      <c r="D2" s="383"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2" s="383" t="inlineStr"/>
      <c r="F2" s="383" t="inlineStr">
        <is>
          <t>Ostrava - Ostrava - Volby</t>
        </is>
      </c>
      <c r="G2" s="383" t="inlineStr">
        <is>
          <t>Ostrava</t>
        </is>
      </c>
      <c r="H2" s="383" t="inlineStr">
        <is>
          <t>08.10.2026 12:08</t>
        </is>
      </c>
    </row>
    <row r="3" ht="18" customHeight="1">
      <c r="A3" s="383" t="inlineStr">
        <is>
          <t>Babiš nám složení koalice nenařizuje, rozhodujeme sami, říká lídr ANO Vereš</t>
        </is>
      </c>
      <c r="B3" s="384" t="inlineStr">
        <is>
          <t>https://www.idnes.cz/volby/ostrava/komunalni-volby-2026-rozhovor-richard-veres-hnuti-ano.A261007_975063_ostrava-zpravy_jog#utm_source=rss&amp;utm_medium=feed&amp;utm_campaign=ostrava&amp;utm_content=main</t>
        </is>
      </c>
      <c r="C3" s="383" t="inlineStr">
        <is>
          <t>07.10.2026 14:55</t>
        </is>
      </c>
      <c r="D3" s="383"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3" s="383" t="inlineStr"/>
      <c r="F3" s="383" t="inlineStr">
        <is>
          <t>Ostrava - Ostrava - Volby</t>
        </is>
      </c>
      <c r="G3" s="383" t="inlineStr">
        <is>
          <t>Ostrava</t>
        </is>
      </c>
      <c r="H3" s="383" t="inlineStr">
        <is>
          <t>08.10.2026 12:08</t>
        </is>
      </c>
    </row>
    <row r="4" ht="18" customHeight="1">
      <c r="A4" s="383" t="inlineStr">
        <is>
          <t>Při požáru kuchyně plameny popálily muže, převezli ho v kritickém stavu</t>
        </is>
      </c>
      <c r="B4" s="384" t="inlineStr">
        <is>
          <t>https://www.idnes.cz/ostrava/zpravy/ostrava-poruba-pozar-bytu-hasici-popaleniny-muz-kriticky-stav.A261007_173336_ostrava-zpravy_meli#utm_source=rss&amp;utm_medium=feed&amp;utm_campaign=ostrava&amp;utm_content=main</t>
        </is>
      </c>
      <c r="C4" s="383" t="inlineStr">
        <is>
          <t>07.10.2026 15:51</t>
        </is>
      </c>
      <c r="D4" s="383"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4" s="383" t="inlineStr"/>
      <c r="F4" s="383" t="inlineStr">
        <is>
          <t>Ostrava - Ostrava - zprávy</t>
        </is>
      </c>
      <c r="G4" s="383" t="inlineStr">
        <is>
          <t>Ostrava</t>
        </is>
      </c>
      <c r="H4" s="383" t="inlineStr">
        <is>
          <t>08.10.2026 12:08</t>
        </is>
      </c>
    </row>
    <row r="5" ht="18" customHeight="1">
      <c r="A5" s="383" t="inlineStr">
        <is>
          <t>V Bílovci začal fungovat hřbitov pro domácí mazlíčky, první v kraji</t>
        </is>
      </c>
      <c r="B5" s="384" t="inlineStr">
        <is>
          <t>https://www.idnes.cz/ostrava/zpravy/bilovec-novy-hrbitov-pro-zvirata-psi-kocky-domaci-mazlicci.A261007_975061_ostrava-zpravy_pjen#utm_source=rss&amp;utm_medium=feed&amp;utm_campaign=ostrava&amp;utm_content=main</t>
        </is>
      </c>
      <c r="C5" s="383" t="inlineStr">
        <is>
          <t>08.10.2026 04:14</t>
        </is>
      </c>
      <c r="D5" s="383"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5" s="383" t="inlineStr"/>
      <c r="F5" s="383" t="inlineStr">
        <is>
          <t>Ostrava - Ostrava - zprávy</t>
        </is>
      </c>
      <c r="G5" s="383" t="inlineStr">
        <is>
          <t>Ostrava</t>
        </is>
      </c>
      <c r="H5" s="383" t="inlineStr">
        <is>
          <t>08.10.2026 12:08</t>
        </is>
      </c>
    </row>
    <row r="6" ht="18" customHeight="1">
      <c r="A6" s="383" t="inlineStr">
        <is>
          <t>Rychle, ve dvou i bez přileb. Na elektrokoloběžkách lidé bourají stále častěji</t>
        </is>
      </c>
      <c r="B6" s="384" t="inlineStr">
        <is>
          <t>https://www.idnes.cz/ostrava/zpravy/elektrokolobezky-nehody-policie-opavsko-statistika-zraneni.A261008_975057_ostrava-zpravy_jog#utm_source=rss&amp;utm_medium=feed&amp;utm_campaign=ostrava&amp;utm_content=main</t>
        </is>
      </c>
      <c r="C6" s="383" t="inlineStr">
        <is>
          <t>08.10.2026 09:33</t>
        </is>
      </c>
      <c r="D6" s="383"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6" s="383" t="inlineStr"/>
      <c r="F6" s="383" t="inlineStr">
        <is>
          <t>Ostrava - Ostrava - zprávy</t>
        </is>
      </c>
      <c r="G6" s="383" t="inlineStr">
        <is>
          <t>Ostrava</t>
        </is>
      </c>
      <c r="H6" s="383" t="inlineStr">
        <is>
          <t>08.10.2026 12:08</t>
        </is>
      </c>
    </row>
    <row r="7" ht="18" customHeight="1">
      <c r="A7" s="383" t="inlineStr">
        <is>
          <t>Soud odmítl žalobu Diama proti postupu ministerstva v případu heřmanické haldy</t>
        </is>
      </c>
      <c r="B7" s="384" t="inlineStr">
        <is>
          <t>https://www.idnes.cz/ostrava/zpravy/halda-hermanice-ostrava-soud-diamo-ridera-mzp-zaloba.A261008_122836_ostrava-zpravy_jog#utm_source=rss&amp;utm_medium=feed&amp;utm_campaign=ostrava&amp;utm_content=main</t>
        </is>
      </c>
      <c r="C7" s="383" t="inlineStr">
        <is>
          <t>08.10.2026 11:41</t>
        </is>
      </c>
      <c r="D7" s="383"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7" s="383" t="inlineStr"/>
      <c r="F7" s="383" t="inlineStr">
        <is>
          <t>Ostrava - Ostrava - zprávy</t>
        </is>
      </c>
      <c r="G7" s="383" t="inlineStr">
        <is>
          <t>Ostrava</t>
        </is>
      </c>
      <c r="H7" s="383" t="inlineStr">
        <is>
          <t>08.10.2026 12:08</t>
        </is>
      </c>
    </row>
    <row r="8" ht="18" customHeight="1">
      <c r="A8" s="373" t="inlineStr">
        <is>
          <t>Opravované nádraží v Havířově drancují zloději kabelů, stavbu hlídají i drony</t>
        </is>
      </c>
      <c r="B8" s="374" t="inlineStr">
        <is>
          <t>https://www.idnes.cz/ostrava/zpravy/sprava-zeleznic-nadrazi-havirov-zlodeji-kabely.A261006_974654_ostrava-zpravy_jog#utm_source=rss&amp;utm_medium=feed&amp;utm_campaign=ostrava&amp;utm_content=main</t>
        </is>
      </c>
      <c r="C8" s="373" t="inlineStr">
        <is>
          <t>06.10.2026 11:55</t>
        </is>
      </c>
      <c r="D8" s="373"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8" s="373" t="inlineStr"/>
      <c r="F8" s="373" t="inlineStr">
        <is>
          <t>Ostrava - Ostrava - zprávy</t>
        </is>
      </c>
      <c r="G8" s="373" t="inlineStr">
        <is>
          <t>Jiné</t>
        </is>
      </c>
      <c r="H8" s="373" t="inlineStr">
        <is>
          <t>07.10.2026 11:53</t>
        </is>
      </c>
    </row>
    <row r="9" ht="18" customHeight="1">
      <c r="A9" s="377" t="inlineStr">
        <is>
          <t>S Katovicemi snáze přilákáme velké investory, říká lídr srdcOVA Jan Dohnal</t>
        </is>
      </c>
      <c r="B9" s="378" t="inlineStr">
        <is>
          <t>https://www.idnes.cz/volby/ostrava/komunalni-volby-2026-lidr-srdcova-ostrava-jan-dohnal-ods.A261006_974659_ostrava-zpravy_jog#utm_source=rss&amp;utm_medium=feed&amp;utm_campaign=ostrava&amp;utm_content=main</t>
        </is>
      </c>
      <c r="C9" s="377" t="inlineStr">
        <is>
          <t>06.10.2026 14:55</t>
        </is>
      </c>
      <c r="D9" s="377"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9" s="377" t="inlineStr"/>
      <c r="F9" s="377" t="inlineStr">
        <is>
          <t>Ostrava - Ostrava - Volby</t>
        </is>
      </c>
      <c r="G9" s="377" t="inlineStr">
        <is>
          <t>Ostrava</t>
        </is>
      </c>
      <c r="H9" s="377" t="inlineStr">
        <is>
          <t>07.10.2026 11:53</t>
        </is>
      </c>
    </row>
    <row r="10" ht="18" customHeight="1">
      <c r="A10" s="373" t="inlineStr">
        <is>
          <t>Bod z Evropské ligy byl blízko. Karvinští házenkáři nicméně ve Španělsku prohráli</t>
        </is>
      </c>
      <c r="B10" s="374" t="inlineStr">
        <is>
          <t>https://www.idnes.cz/sport/ostatni/bod-z-evropske-ligy-byl-blizko-karvinsti-hazenkari-nicmene-ve-spanelsku-prohrali.A261006_225008_sporty_tit#utm_source=rss&amp;utm_medium=feed&amp;utm_campaign=ostrava&amp;utm_content=main</t>
        </is>
      </c>
      <c r="C10" s="373" t="inlineStr">
        <is>
          <t>06.10.2026 20:52</t>
        </is>
      </c>
      <c r="D10" s="373"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0" s="373" t="inlineStr"/>
      <c r="F10" s="373" t="inlineStr">
        <is>
          <t>Sport - Ostatní sporty</t>
        </is>
      </c>
      <c r="G10" s="373" t="inlineStr">
        <is>
          <t>Jiné</t>
        </is>
      </c>
      <c r="H10" s="373" t="inlineStr">
        <is>
          <t>07.10.2026 11:53</t>
        </is>
      </c>
    </row>
    <row r="11" ht="18" customHeight="1">
      <c r="A11" s="373" t="inlineStr">
        <is>
          <t>V Opavě likvidují most poničený povodní. Po novém vlaky pojedou do dvou let</t>
        </is>
      </c>
      <c r="B11" s="374" t="inlineStr">
        <is>
          <t>https://www.idnes.cz/ostrava/zpravy/opava-zeleznicni-most-likvidace-sprava-zeleznic-hlucin-povodne.A261006_144205_ostrava-zpravy_jog#utm_source=rss&amp;utm_medium=feed&amp;utm_campaign=ostrava&amp;utm_content=main</t>
        </is>
      </c>
      <c r="C11" s="373" t="inlineStr">
        <is>
          <t>07.10.2026 03:55</t>
        </is>
      </c>
      <c r="D11" s="373"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1" s="373" t="inlineStr"/>
      <c r="F11" s="373" t="inlineStr">
        <is>
          <t>Ostrava - Ostrava - zprávy</t>
        </is>
      </c>
      <c r="G11" s="373" t="inlineStr">
        <is>
          <t>Jiné</t>
        </is>
      </c>
      <c r="H11" s="373" t="inlineStr">
        <is>
          <t>07.10.2026 11:53</t>
        </is>
      </c>
    </row>
    <row r="12" ht="18" customHeight="1">
      <c r="A12" s="373" t="inlineStr">
        <is>
          <t>Kdy jsou volby 2026: termín komunálních i senátních voleb a co vědět</t>
        </is>
      </c>
      <c r="B12" s="374" t="inlineStr">
        <is>
          <t>https://www.idnes.cz/volby/volby-2026-kandidat-kdy-jsou-termin-komunalni-senat-obecni-zastupitelstvo-magistrat-primator.A251031_093322_volby_wall#utm_source=rss&amp;utm_medium=feed&amp;utm_campaign=ostrava&amp;utm_content=main</t>
        </is>
      </c>
      <c r="C12" s="373" t="inlineStr">
        <is>
          <t>07.10.2026 06:56</t>
        </is>
      </c>
      <c r="D12" s="373"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2" s="373" t="inlineStr"/>
      <c r="F12" s="373" t="inlineStr">
        <is>
          <t>Zprávy - Volby</t>
        </is>
      </c>
      <c r="G12" s="373" t="inlineStr">
        <is>
          <t>Jiné</t>
        </is>
      </c>
      <c r="H12" s="373" t="inlineStr">
        <is>
          <t>07.10.2026 11:53</t>
        </is>
      </c>
    </row>
    <row r="13" ht="18" customHeight="1">
      <c r="A13" s="373" t="inlineStr">
        <is>
          <t>Náročný zásah za tmy. Muž na Opavsku se polil vroucím olejem, povolali vrtulník</t>
        </is>
      </c>
      <c r="B13" s="374" t="inlineStr">
        <is>
          <t>https://www.idnes.cz/ostrava/zpravy/pist-opavsko-muz-popaleny-olejem-zachranka-nocni-let-vrtulniku.A261007_090933_ostrava-zpravy_pjen#utm_source=rss&amp;utm_medium=feed&amp;utm_campaign=ostrava&amp;utm_content=main</t>
        </is>
      </c>
      <c r="C13" s="373" t="inlineStr">
        <is>
          <t>07.10.2026 08:01</t>
        </is>
      </c>
      <c r="D13" s="373"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3" s="373" t="inlineStr"/>
      <c r="F13" s="373" t="inlineStr">
        <is>
          <t>Ostrava - Ostrava - zprávy</t>
        </is>
      </c>
      <c r="G13" s="373" t="inlineStr">
        <is>
          <t>Jiné</t>
        </is>
      </c>
      <c r="H13" s="373" t="inlineStr">
        <is>
          <t>07.10.2026 11:53</t>
        </is>
      </c>
    </row>
    <row r="14" ht="18" customHeight="1">
      <c r="A14" s="373" t="inlineStr">
        <is>
          <t>Sedm zraněných při nehodě v Havířově. Náklaďák nedal přednost autobusu</t>
        </is>
      </c>
      <c r="B14" s="374" t="inlineStr">
        <is>
          <t>https://www.idnes.cz/ostrava/zpravy/havirov-sumbark-nocni-nehoda-autobus-nakladak-sedm-zranenych.A261007_093358_ostrava-zpravy_pjen#utm_source=rss&amp;utm_medium=feed&amp;utm_campaign=ostrava&amp;utm_content=main</t>
        </is>
      </c>
      <c r="C14" s="373" t="inlineStr">
        <is>
          <t>07.10.2026 08:11</t>
        </is>
      </c>
      <c r="D14" s="373"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4" s="373" t="inlineStr"/>
      <c r="F14" s="373" t="inlineStr">
        <is>
          <t>Ostrava - Ostrava - zprávy</t>
        </is>
      </c>
      <c r="G14" s="373" t="inlineStr">
        <is>
          <t>Jiné</t>
        </is>
      </c>
      <c r="H14" s="373" t="inlineStr">
        <is>
          <t>07.10.2026 11:53</t>
        </is>
      </c>
    </row>
    <row r="15" ht="18" customHeight="1">
      <c r="A15" s="373" t="inlineStr">
        <is>
          <t>Do Opavy míří nástupci Toniho Kukoče. Co předvedou Slezané v evropském poháru?</t>
        </is>
      </c>
      <c r="B15" s="374" t="inlineStr">
        <is>
          <t>https://www.idnes.cz/sport/basket/opava-fiba-europe-cup-pozvanka-promitheas-patras.A261007_975062_sport-basket_ten#utm_source=rss&amp;utm_medium=feed&amp;utm_campaign=ostrava&amp;utm_content=main</t>
        </is>
      </c>
      <c r="C15" s="373" t="inlineStr">
        <is>
          <t>07.10.2026 10:34</t>
        </is>
      </c>
      <c r="D15" s="373" t="inlineStr">
        <is>
          <t>Řecký Promitheas Patras je favoritem skupiny A FIBA Europe Cupu, do níž basketbalisté Opavy vstoupí ve středu v 18.00 doma se Splitem. Shodli se na tom opavský trenér David Zach a pivot Šimon Puršl.</t>
        </is>
      </c>
      <c r="E15" s="373" t="inlineStr"/>
      <c r="F15" s="373" t="inlineStr">
        <is>
          <t>Sport - Basket</t>
        </is>
      </c>
      <c r="G15" s="373" t="inlineStr">
        <is>
          <t>Jiné</t>
        </is>
      </c>
      <c r="H15" s="373" t="inlineStr">
        <is>
          <t>07.10.2026 11:53</t>
        </is>
      </c>
    </row>
    <row r="16" ht="18" customHeight="1">
      <c r="A16" s="377" t="inlineStr">
        <is>
          <t>Silnici I/68 u Třince čeká rozsáhlá oprava, řidiči narazí na omezení</t>
        </is>
      </c>
      <c r="B16" s="378" t="inlineStr">
        <is>
          <t>https://www.idnes.cz/ostrava/zpravy/rekonstrukce-silnice-i68-trinec-hradek-oprava-rsd-ridici-doprava-provoz.A261005_973948_ostrava-zpravy_dmk#utm_source=rss&amp;utm_medium=feed&amp;utm_campaign=ostrava&amp;utm_content=main</t>
        </is>
      </c>
      <c r="C16" s="377" t="inlineStr">
        <is>
          <t>05.10.2026 12:30</t>
        </is>
      </c>
      <c r="D16" s="377" t="inlineStr">
        <is>
          <t>Řidiče na Třinecku čekají od úterý komplikace. Kvůli rozsáhlé opravě téměř osmikilometrového úseku silnice I/68 u Hrádku se provoz zúží a na části trasy bude řízený kyvadlově. Práce potrvají až do jara příštího roku.</t>
        </is>
      </c>
      <c r="E16" s="377" t="inlineStr"/>
      <c r="F16" s="377" t="inlineStr">
        <is>
          <t>Ostrava - Ostrava - zprávy</t>
        </is>
      </c>
      <c r="G16" s="377" t="inlineStr">
        <is>
          <t>Ostrava</t>
        </is>
      </c>
      <c r="H16" s="377" t="inlineStr">
        <is>
          <t>06.10.2026 12:08</t>
        </is>
      </c>
    </row>
    <row r="17" ht="18" customHeight="1">
      <c r="A17" s="377" t="inlineStr">
        <is>
          <t>Nechápu nízkou účast lidí u komunálních voleb, říká lídr hnutí Ostravak Semerák</t>
        </is>
      </c>
      <c r="B17" s="378" t="inlineStr">
        <is>
          <t>https://www.idnes.cz/volby/ostrava/rozhovor-lukas-semerak-hnuti-ostravak-komunalni-volby-2026.A261002_973692_ostrava-zpravy_jog#utm_source=rss&amp;utm_medium=feed&amp;utm_campaign=ostrava&amp;utm_content=main</t>
        </is>
      </c>
      <c r="C17" s="377" t="inlineStr">
        <is>
          <t>05.10.2026 14:55</t>
        </is>
      </c>
      <c r="D17" s="377"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7" s="377" t="inlineStr"/>
      <c r="F17" s="377" t="inlineStr">
        <is>
          <t>Ostrava - Ostrava - Volby</t>
        </is>
      </c>
      <c r="G17" s="377" t="inlineStr">
        <is>
          <t>Ostrava</t>
        </is>
      </c>
      <c r="H17" s="377" t="inlineStr">
        <is>
          <t>06.10.2026 12:08</t>
        </is>
      </c>
    </row>
    <row r="18" ht="18" customHeight="1">
      <c r="A18" s="377" t="inlineStr">
        <is>
          <t>Vězni z Heřmanic vyrazí do domova důchodců natírat lavičky a opravovat chodníky</t>
        </is>
      </c>
      <c r="B18" s="378" t="inlineStr">
        <is>
          <t>https://www.idnes.cz/ostrava/zpravy/krajska-zdravotnicka-a-socialni-zarizeni-ziskaji-pomoc-od-veznu.A261005_974081_ostrava-zpravy_dmk#utm_source=rss&amp;utm_medium=feed&amp;utm_campaign=ostrava&amp;utm_content=main</t>
        </is>
      </c>
      <c r="C18" s="377" t="inlineStr">
        <is>
          <t>06.10.2026 06:22</t>
        </is>
      </c>
      <c r="D18" s="377"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8" s="377" t="inlineStr"/>
      <c r="F18" s="377" t="inlineStr">
        <is>
          <t>Ostrava - Ostrava - zprávy</t>
        </is>
      </c>
      <c r="G18" s="377" t="inlineStr">
        <is>
          <t>Ostrava</t>
        </is>
      </c>
      <c r="H18" s="377" t="inlineStr">
        <is>
          <t>06.10.2026 12:08</t>
        </is>
      </c>
    </row>
    <row r="19" ht="18" customHeight="1">
      <c r="A19" s="377" t="inlineStr">
        <is>
          <t>Voliči v obci u Ostravy dostali chybné lístky, na druhé straně jsou jiní kandidáti</t>
        </is>
      </c>
      <c r="B19" s="378" t="inlineStr">
        <is>
          <t>https://www.idnes.cz/volby/ostrava/volby-volebni-listky-kuncice-pod-ondrejnikem-chyba.A261006_113418_ostrava-zpravy_jog#utm_source=rss&amp;utm_medium=feed&amp;utm_campaign=ostrava&amp;utm_content=main</t>
        </is>
      </c>
      <c r="C19" s="377" t="inlineStr">
        <is>
          <t>06.10.2026 10:05</t>
        </is>
      </c>
      <c r="D19" s="377"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9" s="377" t="inlineStr"/>
      <c r="F19" s="377" t="inlineStr">
        <is>
          <t>Ostrava - Ostrava - Volby</t>
        </is>
      </c>
      <c r="G19" s="377" t="inlineStr">
        <is>
          <t>Ostrava</t>
        </is>
      </c>
      <c r="H19" s="377" t="inlineStr">
        <is>
          <t>06.10.2026 12:08</t>
        </is>
      </c>
    </row>
    <row r="20" ht="18" customHeight="1">
      <c r="A20" s="373" t="inlineStr">
        <is>
          <t>Zatím nehrajeme s dostatečným úsilím. Opavské basketbalisty srážejí výkyvy</t>
        </is>
      </c>
      <c r="B20" s="374" t="inlineStr">
        <is>
          <t>https://www.idnes.cz/sport/basket/bk-opava-narodni-liga.A261004_150520_sport-basket_jsl#utm_source=rss&amp;utm_medium=feed&amp;utm_campaign=ostrava&amp;utm_content=main</t>
        </is>
      </c>
      <c r="C20" s="373" t="inlineStr">
        <is>
          <t>04.10.2026 13:37</t>
        </is>
      </c>
      <c r="D20" s="373" t="inlineStr">
        <is>
          <t>Basketbalisté Opavy ani v pátém zápase domácí soutěže nepředvedli přesvědčivý výkon. Plzeň sice porazili 92:82, proti nejhoršímu celku ligy se ale trápili do poslední čtvrtiny.</t>
        </is>
      </c>
      <c r="E20" s="373" t="inlineStr"/>
      <c r="F20" s="373" t="inlineStr">
        <is>
          <t>Sport - Basket</t>
        </is>
      </c>
      <c r="G20" s="373" t="inlineStr">
        <is>
          <t>Jiné</t>
        </is>
      </c>
      <c r="H20" s="373" t="inlineStr">
        <is>
          <t>05.10.2026 12:26</t>
        </is>
      </c>
    </row>
    <row r="21" ht="18" customHeight="1">
      <c r="A21" s="377" t="inlineStr">
        <is>
          <t>Jako na Madeiře. Ostravský Bělský les láká na nové cesty i zavlažovací levádu</t>
        </is>
      </c>
      <c r="B21" s="378" t="inlineStr">
        <is>
          <t>https://www.idnes.cz/ostrava/zpravy/ostrava-belsky-les-zavlazovaci-levada-madeira.A261002_973688_ostrava-zpravy_stv#utm_source=rss&amp;utm_medium=feed&amp;utm_campaign=ostrava&amp;utm_content=main</t>
        </is>
      </c>
      <c r="C21" s="377" t="inlineStr">
        <is>
          <t>04.10.2026 13:48</t>
        </is>
      </c>
      <c r="D21" s="377" t="inlineStr">
        <is>
          <t>Asi sto metrů zavlažovacího kanálu typu leváda jako na portugalském ostrově Madeira vybudovalo vedení Ostravy v Bělském lese v obvodu Jih.</t>
        </is>
      </c>
      <c r="E21" s="377" t="inlineStr"/>
      <c r="F21" s="377" t="inlineStr">
        <is>
          <t>Ostrava - Ostrava - zprávy</t>
        </is>
      </c>
      <c r="G21" s="377" t="inlineStr">
        <is>
          <t>Ostrava</t>
        </is>
      </c>
      <c r="H21" s="377" t="inlineStr">
        <is>
          <t>05.10.2026 12:26</t>
        </is>
      </c>
    </row>
    <row r="22" ht="18" customHeight="1">
      <c r="A22" s="373" t="inlineStr">
        <is>
          <t>Osmá výhra a extraligový rekord Třince: Žene nás vnitřní síla, nesmíme polevit</t>
        </is>
      </c>
      <c r="B22" s="374" t="inlineStr">
        <is>
          <t>https://www.idnes.cz/hokej/extraliga/ocelari-trinec-rekord-adamek-raszka.A261004_210847_hokej_jaku#utm_source=rss&amp;utm_medium=feed&amp;utm_campaign=ostrava&amp;utm_content=main</t>
        </is>
      </c>
      <c r="C22" s="373" t="inlineStr">
        <is>
          <t>04.10.2026 19:27</t>
        </is>
      </c>
      <c r="D22" s="373"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22" s="373" t="inlineStr"/>
      <c r="F22" s="373" t="inlineStr">
        <is>
          <t>Hokej - Extraliga</t>
        </is>
      </c>
      <c r="G22" s="373" t="inlineStr">
        <is>
          <t>Jiné</t>
        </is>
      </c>
      <c r="H22" s="373" t="inlineStr">
        <is>
          <t>05.10.2026 12:26</t>
        </is>
      </c>
    </row>
    <row r="23" ht="18" customHeight="1">
      <c r="A23" s="373" t="inlineStr">
        <is>
          <t>Třinec deklasoval Olomouc a stanovil nový rekord, Pardubice porazily Spartu</t>
        </is>
      </c>
      <c r="B23" s="374" t="inlineStr">
        <is>
          <t>https://www.idnes.cz/hokej/extraliga/8-kolo-online-zpravodajstvi-souhrny-vysledky.A261004_124452_hokej_mrg#utm_source=rss&amp;utm_medium=feed&amp;utm_campaign=ostrava&amp;utm_content=main</t>
        </is>
      </c>
      <c r="C23" s="373" t="inlineStr">
        <is>
          <t>04.10.2026 19:49</t>
        </is>
      </c>
      <c r="D23" s="373"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23" s="373" t="inlineStr"/>
      <c r="F23" s="373" t="inlineStr">
        <is>
          <t>Hokej - Extraliga</t>
        </is>
      </c>
      <c r="G23" s="373" t="inlineStr">
        <is>
          <t>Jiné</t>
        </is>
      </c>
      <c r="H23" s="373" t="inlineStr">
        <is>
          <t>05.10.2026 12:26</t>
        </is>
      </c>
    </row>
    <row r="24" ht="18" customHeight="1">
      <c r="A24" s="377" t="inlineStr">
        <is>
          <t>Muž přišel při řezání dřeva na cirkulárce o prsty, pomohl rychlý zásah rodiny</t>
        </is>
      </c>
      <c r="B24" s="378" t="inlineStr">
        <is>
          <t>https://www.idnes.cz/ostrava/zpravy/pisek-frydecko-mistecko-cirkularka-rezani-dreva-urezane-prsty-zachranka-fn.A261005_075504_ostrava-zpravy_dmk#utm_source=rss&amp;utm_medium=feed&amp;utm_campaign=ostrava&amp;utm_content=main</t>
        </is>
      </c>
      <c r="C24" s="377" t="inlineStr">
        <is>
          <t>05.10.2026 06:13</t>
        </is>
      </c>
      <c r="D24" s="377"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24" s="377" t="inlineStr"/>
      <c r="F24" s="377" t="inlineStr">
        <is>
          <t>Ostrava - Ostrava - zprávy</t>
        </is>
      </c>
      <c r="G24" s="377" t="inlineStr">
        <is>
          <t>Ostrava</t>
        </is>
      </c>
      <c r="H24" s="377" t="inlineStr">
        <is>
          <t>05.10.2026 12:26</t>
        </is>
      </c>
    </row>
    <row r="25" ht="18" customHeight="1">
      <c r="A25" s="377" t="inlineStr">
        <is>
          <t>Odsouzený exposlanec Petr Wolf dostal rok navíc. Za to, že se vyhýbal vězení</t>
        </is>
      </c>
      <c r="B25" s="378" t="inlineStr">
        <is>
          <t>https://www.idnes.cz/zpravy/domaci/petr-wolf-poslanec-cssd-soud-ostrava.A261005_080637_domaci_aoc#utm_source=rss&amp;utm_medium=feed&amp;utm_campaign=ostrava&amp;utm_content=main</t>
        </is>
      </c>
      <c r="C25" s="377" t="inlineStr">
        <is>
          <t>05.10.2026 07:55</t>
        </is>
      </c>
      <c r="D25" s="377"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25" s="377" t="inlineStr"/>
      <c r="F25" s="377" t="inlineStr">
        <is>
          <t>Zprávy - Domácí</t>
        </is>
      </c>
      <c r="G25" s="377" t="inlineStr">
        <is>
          <t>Ostrava</t>
        </is>
      </c>
      <c r="H25" s="377" t="inlineStr">
        <is>
          <t>05.10.2026 12:26</t>
        </is>
      </c>
    </row>
    <row r="26" ht="18" customHeight="1">
      <c r="A26" s="377" t="inlineStr">
        <is>
          <t>Chybí poslední razítko. Zahájení stavby přehrady v Nových Heřminovech se blíží</t>
        </is>
      </c>
      <c r="B26" s="378" t="inlineStr">
        <is>
          <t>https://www.idnes.cz/ostrava/zpravy/povoleni-prehrada-nove-herminovy-stavba-priprava.A261005_973946_ostrava-zpravy_dmk#utm_source=rss&amp;utm_medium=feed&amp;utm_campaign=ostrava&amp;utm_content=main</t>
        </is>
      </c>
      <c r="C26" s="377" t="inlineStr">
        <is>
          <t>05.10.2026 08:52</t>
        </is>
      </c>
      <c r="D26" s="377"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26" s="377" t="inlineStr"/>
      <c r="F26" s="377" t="inlineStr">
        <is>
          <t>Ostrava - Ostrava - zprávy</t>
        </is>
      </c>
      <c r="G26" s="377" t="inlineStr">
        <is>
          <t>Ostrava</t>
        </is>
      </c>
      <c r="H26" s="377" t="inlineStr">
        <is>
          <t>05.10.2026 12:26</t>
        </is>
      </c>
    </row>
    <row r="27" ht="18" customHeight="1">
      <c r="A27" s="377" t="inlineStr">
        <is>
          <t>Pyro, chorea a společný kotel. Jak slavil Baník v Katovicích 30 let slezské družby</t>
        </is>
      </c>
      <c r="B27" s="378" t="inlineStr">
        <is>
          <t>https://www.idnes.cz/fotbal/prvni-liga/banik-ostrava-gks-katowice-oslavy-30-vyroci-druzby-fanousci.A261005_100247_fotbal_czo/foto#utm_source=rss&amp;utm_medium=feed&amp;utm_campaign=ostrava&amp;utm_content=main</t>
        </is>
      </c>
      <c r="C27" s="377" t="inlineStr">
        <is>
          <t>05.10.2026 09:06</t>
        </is>
      </c>
      <c r="D27" s="377"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27" s="377" t="inlineStr"/>
      <c r="F27" s="377" t="inlineStr">
        <is>
          <t>Fotbal - První liga</t>
        </is>
      </c>
      <c r="G27" s="377" t="inlineStr">
        <is>
          <t>Ostrava</t>
        </is>
      </c>
      <c r="H27" s="377" t="inlineStr">
        <is>
          <t>05.10.2026 12:26</t>
        </is>
      </c>
    </row>
    <row r="28" ht="18" customHeight="1">
      <c r="A28" s="377" t="inlineStr">
        <is>
          <t>Z řek mizí život, ryby se žerou navzájem. Dopad sucha je mnohem horší, varuje rybář</t>
        </is>
      </c>
      <c r="B28" s="378" t="inlineStr">
        <is>
          <t>https://www.idnes.cz/ostrava/zpravy/jakub-vavra-rybarsky-technik-ostrava-vymirani-ryb-sucho-upravy-rek.A261002_972918_ostrava-zpravy_pjen#utm_source=rss&amp;utm_medium=feed&amp;utm_campaign=ostrava&amp;utm_content=main</t>
        </is>
      </c>
      <c r="C28" s="377" t="inlineStr">
        <is>
          <t>03.10.2026 13:00</t>
        </is>
      </c>
      <c r="D28" s="377"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28" s="377" t="inlineStr"/>
      <c r="F28" s="377" t="inlineStr">
        <is>
          <t>Ostrava - Ostrava - zprávy</t>
        </is>
      </c>
      <c r="G28" s="377" t="inlineStr">
        <is>
          <t>Ostrava</t>
        </is>
      </c>
      <c r="H28" s="377" t="inlineStr">
        <is>
          <t>04.10.2026 11:11</t>
        </is>
      </c>
    </row>
    <row r="29" ht="18" customHeight="1">
      <c r="A29" s="377" t="inlineStr">
        <is>
          <t>Kdo se postará o seniory? O náročnou práci nestojí ani absolventi z oboru</t>
        </is>
      </c>
      <c r="B29" s="378" t="inlineStr">
        <is>
          <t>https://www.idnes.cz/ostrava/zpravy/socialni-sluzby-nedostatek-zamestnancu-prima-pece-v-ohrozeni-moravskoslezsky-kraj.A260930_972699_ostrava-zpravy_pjen#utm_source=rss&amp;utm_medium=feed&amp;utm_campaign=ostrava&amp;utm_content=main</t>
        </is>
      </c>
      <c r="C29" s="377" t="inlineStr">
        <is>
          <t>04.10.2026 05:40</t>
        </is>
      </c>
      <c r="D29" s="377"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29" s="377" t="inlineStr"/>
      <c r="F29" s="377" t="inlineStr">
        <is>
          <t>Ostrava - Ostrava - zprávy</t>
        </is>
      </c>
      <c r="G29" s="377" t="inlineStr">
        <is>
          <t>Ostrava</t>
        </is>
      </c>
      <c r="H29" s="377" t="inlineStr">
        <is>
          <t>04.10.2026 11:11</t>
        </is>
      </c>
    </row>
    <row r="30" ht="18" customHeight="1">
      <c r="A30" s="373" t="inlineStr">
        <is>
          <t>Tělo nalezené ve Frýdeckém lese patří pohřešované ženě. Zemřela v den, kdy zmizela</t>
        </is>
      </c>
      <c r="B30" s="374" t="inlineStr">
        <is>
          <t>https://www.idnes.cz/ostrava/zpravy/patrani-pohresovana-zena-skladka-frydek-mistek-policie.A261001_214601_ostrava-zpravy_jog#utm_source=rss&amp;utm_medium=feed&amp;utm_campaign=ostrava&amp;utm_content=main</t>
        </is>
      </c>
      <c r="C30" s="373" t="inlineStr">
        <is>
          <t>02.10.2026 12:52</t>
        </is>
      </c>
      <c r="D30" s="373"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30" s="373" t="inlineStr"/>
      <c r="F30" s="373" t="inlineStr">
        <is>
          <t>Ostrava - Ostrava - zprávy</t>
        </is>
      </c>
      <c r="G30" s="373" t="inlineStr">
        <is>
          <t>Jiné</t>
        </is>
      </c>
      <c r="H30" s="373" t="inlineStr">
        <is>
          <t>03.10.2026 10:30</t>
        </is>
      </c>
    </row>
    <row r="31" ht="18" customHeight="1">
      <c r="A31" s="377" t="inlineStr">
        <is>
          <t>Za dva týdny by jí bylo 100 let. Zemřela oceňovaná herečka Ranošová</t>
        </is>
      </c>
      <c r="B31" s="378" t="inlineStr">
        <is>
          <t>https://www.idnes.cz/ostrava/zpravy/herecka-stepanka-ranosova-divadlo-umrti.A261002_163225_ostrava-zpravy_mikp#utm_source=rss&amp;utm_medium=feed&amp;utm_campaign=ostrava&amp;utm_content=main</t>
        </is>
      </c>
      <c r="C31" s="377" t="inlineStr">
        <is>
          <t>02.10.2026 15:35</t>
        </is>
      </c>
      <c r="D31" s="377"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31" s="377" t="inlineStr"/>
      <c r="F31" s="377" t="inlineStr">
        <is>
          <t>Ostrava - Ostrava - zprávy</t>
        </is>
      </c>
      <c r="G31" s="377" t="inlineStr">
        <is>
          <t>Ostrava</t>
        </is>
      </c>
      <c r="H31" s="377" t="inlineStr">
        <is>
          <t>03.10.2026 10:30</t>
        </is>
      </c>
    </row>
    <row r="32">
      <c r="A32" s="373" t="inlineStr">
        <is>
          <t>Hustý porost a trní, nedá se tam ani chodit. Prošli jsme místo nálezu těla ženy</t>
        </is>
      </c>
      <c r="B32" s="374" t="inlineStr">
        <is>
          <t>https://www.idnes.cz/ostrava/zpravy/frydek-mistek-hledana-zena-policie-frydecky-les.A261002_151557_ostrava-zpravy_jog#utm_source=rss&amp;utm_medium=feed&amp;utm_campaign=ostrava&amp;utm_content=main</t>
        </is>
      </c>
      <c r="C32" s="373" t="inlineStr">
        <is>
          <t>02.10.2026 15:37</t>
        </is>
      </c>
      <c r="D32" s="373"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32" s="373" t="inlineStr"/>
      <c r="F32" s="373" t="inlineStr">
        <is>
          <t>Ostrava - Ostrava - zprávy</t>
        </is>
      </c>
      <c r="G32" s="373" t="inlineStr">
        <is>
          <t>Jiné</t>
        </is>
      </c>
      <c r="H32" s="373" t="inlineStr">
        <is>
          <t>03.10.2026 10:30</t>
        </is>
      </c>
    </row>
    <row r="33">
      <c r="A33" s="373" t="inlineStr">
        <is>
          <t>Třinec vyrovnal rekord. Mistr přehrál Plzeň, Kometa i Hradec rozhodly v nájezdech</t>
        </is>
      </c>
      <c r="B33" s="374" t="inlineStr">
        <is>
          <t>https://www.idnes.cz/hokej/extraliga/7-kolo-online-zpravodajstvi-souhrny-vysledky.A261002_122741_hokej_drev#utm_source=rss&amp;utm_medium=feed&amp;utm_campaign=ostrava&amp;utm_content=main</t>
        </is>
      </c>
      <c r="C33" s="373" t="inlineStr">
        <is>
          <t>02.10.2026 19:44</t>
        </is>
      </c>
      <c r="D33" s="373"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33" s="373" t="inlineStr"/>
      <c r="F33" s="373" t="inlineStr">
        <is>
          <t>Hokej - Extraliga</t>
        </is>
      </c>
      <c r="G33" s="373" t="inlineStr">
        <is>
          <t>Jiné</t>
        </is>
      </c>
      <c r="H33" s="373" t="inlineStr">
        <is>
          <t>03.10.2026 10:30</t>
        </is>
      </c>
    </row>
    <row r="34">
      <c r="A34" s="373" t="inlineStr">
        <is>
          <t>Albrechtické lesy u Českého Těšína oživily nové tůně a meandry za 1,4 milionu korun</t>
        </is>
      </c>
      <c r="B34" s="374" t="inlineStr">
        <is>
          <t>https://www.idnes.cz/ostrava/zpravy/lesy-cr-obnovily-rybniky-a-meandry-potoka-na-dulskem.A260929_145329_ostrava-zpravy_dmk#utm_source=rss&amp;utm_medium=feed&amp;utm_campaign=ostrava&amp;utm_content=main</t>
        </is>
      </c>
      <c r="C34" s="373" t="inlineStr">
        <is>
          <t>03.10.2026 04:53</t>
        </is>
      </c>
      <c r="D34" s="373"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34" s="373" t="inlineStr"/>
      <c r="F34" s="373" t="inlineStr">
        <is>
          <t>Ostrava - Ostrava - zprávy</t>
        </is>
      </c>
      <c r="G34" s="373" t="inlineStr">
        <is>
          <t>Jiné</t>
        </is>
      </c>
      <c r="H34" s="373" t="inlineStr">
        <is>
          <t>03.10.2026 10:30</t>
        </is>
      </c>
    </row>
    <row r="35">
      <c r="A35" s="377" t="inlineStr">
        <is>
          <t>Musíme proklouznout do elitní čtyřky, říká skip Klíma před domácím ME v curlingu</t>
        </is>
      </c>
      <c r="B35" s="378" t="inlineStr">
        <is>
          <t>https://www.idnes.cz/sport/ostatni/lukas-klima-curling-mistrovstvi-evropy.A261001_125940_sporty_jsl#utm_source=rss&amp;utm_medium=feed&amp;utm_campaign=ostrava&amp;utm_content=main</t>
        </is>
      </c>
      <c r="C35" s="377" t="inlineStr">
        <is>
          <t>01.10.2026 11:58</t>
        </is>
      </c>
      <c r="D35" s="377" t="inlineStr">
        <is>
          <t>Do Ostravy se moc těšíme, vzkazují čeští curleři před mistrovstvím Evropy, které se od 27. října do 1. listopadu uskuteční v porubské RT Torax Aréně.</t>
        </is>
      </c>
      <c r="E35" s="377" t="inlineStr"/>
      <c r="F35" s="377" t="inlineStr">
        <is>
          <t>Sport - Ostatní sporty</t>
        </is>
      </c>
      <c r="G35" s="377" t="inlineStr">
        <is>
          <t>Ostrava</t>
        </is>
      </c>
      <c r="H35" s="377" t="inlineStr">
        <is>
          <t>02.10.2026 11:12</t>
        </is>
      </c>
    </row>
    <row r="36">
      <c r="A36" s="373" t="inlineStr">
        <is>
          <t>Tápání Sparty, úkaz Červenka i povzbuzení  pro Motáka. Co přinesl úvod extraligy</t>
        </is>
      </c>
      <c r="B36" s="374" t="inlineStr">
        <is>
          <t>https://www.idnes.cz/hokej/extraliga/co-prinesl-zacatek-extraligy.A261001_111220_hokej_hrj#utm_source=rss&amp;utm_medium=feed&amp;utm_campaign=ostrava&amp;utm_content=main</t>
        </is>
      </c>
      <c r="C36" s="373" t="inlineStr">
        <is>
          <t>01.10.2026 12:20</t>
        </is>
      </c>
      <c r="D36" s="37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36" s="373" t="inlineStr"/>
      <c r="F36" s="373" t="inlineStr">
        <is>
          <t>Hokej - Extraliga</t>
        </is>
      </c>
      <c r="G36" s="373" t="inlineStr">
        <is>
          <t>Jiné</t>
        </is>
      </c>
      <c r="H36" s="373" t="inlineStr">
        <is>
          <t>02.10.2026 11:12</t>
        </is>
      </c>
    </row>
    <row r="37">
      <c r="A37" s="377" t="inlineStr">
        <is>
          <t>Obvody na okraji města jsou poslední hrází odchodů lidí z Ostravy, říká lídr Boháč</t>
        </is>
      </c>
      <c r="B37" s="378" t="inlineStr">
        <is>
          <t>https://www.idnes.cz/volby/ostrava/ales-bohac-starostove-ostrava-rozhovor-komunalni-volby.A261001_973484_ostrava-zpravy_dmk#utm_source=rss&amp;utm_medium=feed&amp;utm_campaign=ostrava&amp;utm_content=main</t>
        </is>
      </c>
      <c r="C37" s="377" t="inlineStr">
        <is>
          <t>01.10.2026 14:55</t>
        </is>
      </c>
      <c r="D37" s="37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37" s="377" t="inlineStr"/>
      <c r="F37" s="377" t="inlineStr">
        <is>
          <t>Ostrava - Ostrava - Volby</t>
        </is>
      </c>
      <c r="G37" s="377" t="inlineStr">
        <is>
          <t>Ostrava</t>
        </is>
      </c>
      <c r="H37" s="377" t="inlineStr">
        <is>
          <t>02.10.2026 11:12</t>
        </is>
      </c>
    </row>
    <row r="38">
      <c r="A38" s="377" t="inlineStr">
        <is>
          <t>VŠB-TUO staví vodíkový polygon za 350 milionů, propojí vědu s praxí v dopravě</t>
        </is>
      </c>
      <c r="B38" s="378" t="inlineStr">
        <is>
          <t>https://www.idnes.cz/ostrava/zpravy/ostrava-vsb-tuo-doprava-vodikovy-polygon-autobusy-pohon.A261001_973481_ostrava-zpravy_dmk#utm_source=rss&amp;utm_medium=feed&amp;utm_campaign=ostrava&amp;utm_content=main</t>
        </is>
      </c>
      <c r="C38" s="377" t="inlineStr">
        <is>
          <t>02.10.2026 04:04</t>
        </is>
      </c>
      <c r="D38" s="37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38" s="377" t="inlineStr"/>
      <c r="F38" s="377" t="inlineStr">
        <is>
          <t>Ostrava - Ostrava - zprávy</t>
        </is>
      </c>
      <c r="G38" s="377" t="inlineStr">
        <is>
          <t>Ostrava</t>
        </is>
      </c>
      <c r="H38" s="377" t="inlineStr">
        <is>
          <t>02.10.2026 11:12</t>
        </is>
      </c>
    </row>
    <row r="39">
      <c r="A39" s="373" t="inlineStr">
        <is>
          <t>Hanzl o podivuhodné nemoci: Neudržel jsem hokejku. Pohodu hledá u Pirátů</t>
        </is>
      </c>
      <c r="B39" s="374" t="inlineStr">
        <is>
          <t>https://www.idnes.cz/hokej/hokejova-1-liga/hanzl-o-nemoci-neudrzel-jsem-hokejku.A261002_085341_hok_1liga_pbi#utm_source=rss&amp;utm_medium=feed&amp;utm_campaign=ostrava&amp;utm_content=main</t>
        </is>
      </c>
      <c r="C39" s="373" t="inlineStr">
        <is>
          <t>02.10.2026 08:27</t>
        </is>
      </c>
      <c r="D39" s="373" t="inlineStr">
        <is>
          <t>Jednou mrtvá ruka, že v ní neudržel ani hokejku, jindy mu poslušnost vypověděly nohy. Dvojnásobný hokejový reprezentant Martin Hanzl se dva roky pral se záhadnou nemocí, i proto teď křísí kariéru v prvoligovém Chomutově.</t>
        </is>
      </c>
      <c r="E39" s="373" t="inlineStr"/>
      <c r="F39" s="373" t="inlineStr">
        <is>
          <t>Hokej - Hokejová 1. liga</t>
        </is>
      </c>
      <c r="G39" s="373" t="inlineStr">
        <is>
          <t>Jiné</t>
        </is>
      </c>
      <c r="H39" s="373" t="inlineStr">
        <is>
          <t>02.10.2026 11:12</t>
        </is>
      </c>
    </row>
    <row r="40">
      <c r="A40" s="373" t="inlineStr">
        <is>
          <t>Obětovali nás, zlobí se obce na Bruntálsku kvůli zónám pro větrníky. Podají žalobu</t>
        </is>
      </c>
      <c r="B40" s="374" t="inlineStr">
        <is>
          <t>https://www.idnes.cz/ostrava/zpravy/akceleracni-zony-vetrniky-rymarov-detrichov-zaloba.A261002_973686_ostrava-zpravy_jog#utm_source=rss&amp;utm_medium=feed&amp;utm_campaign=ostrava&amp;utm_content=main</t>
        </is>
      </c>
      <c r="C40" s="373" t="inlineStr">
        <is>
          <t>02.10.2026 08:32</t>
        </is>
      </c>
      <c r="D40" s="37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40" s="373" t="inlineStr"/>
      <c r="F40" s="373" t="inlineStr">
        <is>
          <t>Ostrava - Ostrava - zprávy</t>
        </is>
      </c>
      <c r="G40" s="373" t="inlineStr">
        <is>
          <t>Jiné</t>
        </is>
      </c>
      <c r="H40" s="373" t="inlineStr">
        <is>
          <t>02.10.2026 11:12</t>
        </is>
      </c>
    </row>
    <row r="41">
      <c r="A41" s="373" t="inlineStr">
        <is>
          <t>Před volbami otevřeli knihovnu i domov seniorů. Nebyl to záměr, tvrdí radnice</t>
        </is>
      </c>
      <c r="B41" s="374" t="inlineStr">
        <is>
          <t>https://www.idnes.cz/volby/pardubice/komunalni-volby-2026-otevreni-knihovna-domov-senioru.A261002_112227_pardubice-volby_lati#utm_source=rss&amp;utm_medium=feed&amp;utm_campaign=ostrava&amp;utm_content=main</t>
        </is>
      </c>
      <c r="C41" s="373" t="inlineStr">
        <is>
          <t>02.10.2026 10:17</t>
        </is>
      </c>
      <c r="D41" s="37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41" s="373" t="inlineStr"/>
      <c r="F41" s="373" t="inlineStr">
        <is>
          <t>Pardubice - Pardubice - Volby</t>
        </is>
      </c>
      <c r="G41" s="373" t="inlineStr">
        <is>
          <t>Jiné</t>
        </is>
      </c>
      <c r="H41" s="373" t="inlineStr">
        <is>
          <t>02.10.2026 11:12</t>
        </is>
      </c>
    </row>
    <row r="42">
      <c r="A42" s="373" t="inlineStr">
        <is>
          <t>Radost v rodině extraligových šampionů. Ondřej Kovařčík se stal poprvé otcem</t>
        </is>
      </c>
      <c r="B42" s="374" t="inlineStr">
        <is>
          <t>https://www.idnes.cz/sport/trendy/ondrej-kovarcik-ocelari-trinec-otec.A261002_115428_trendy_blah#utm_source=rss&amp;utm_medium=feed&amp;utm_campaign=ostrava&amp;utm_content=main</t>
        </is>
      </c>
      <c r="C42" s="373" t="inlineStr">
        <is>
          <t>02.10.2026 10:27</t>
        </is>
      </c>
      <c r="D42" s="373" t="inlineStr">
        <is>
          <t>Hokejista Ondřej Kovařčík prožívá jedno z nejšťastnějších období svého života. Několikanásobný vítěz české extraligy se stal poprvé otcem. S manželkou Soňou přivítali na světě syna Vincenta.</t>
        </is>
      </c>
      <c r="E42" s="373" t="inlineStr"/>
      <c r="F42" s="373" t="inlineStr">
        <is>
          <t>Sport - Trendy</t>
        </is>
      </c>
      <c r="G42" s="373" t="inlineStr">
        <is>
          <t>Jiné</t>
        </is>
      </c>
      <c r="H42" s="373" t="inlineStr">
        <is>
          <t>02.10.2026 11:12</t>
        </is>
      </c>
    </row>
    <row r="43">
      <c r="A43" s="373" t="inlineStr">
        <is>
          <t>Nález těla ve Frýdku-Místku. Policie sdělí nové informace k pohřešované</t>
        </is>
      </c>
      <c r="B43" s="374" t="inlineStr">
        <is>
          <t>https://www.idnes.cz/ostrava/zpravy/patrani-nalez-sejencikova-skladka-frydek-mistek-policie.A261001_214601_ostrava-zpravy_jog#utm_source=rss&amp;utm_medium=feed&amp;utm_campaign=ostrava&amp;utm_content=main</t>
        </is>
      </c>
      <c r="C43" s="373" t="inlineStr">
        <is>
          <t>02.10.2026 10:46</t>
        </is>
      </c>
      <c r="D43" s="37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43" s="373" t="inlineStr"/>
      <c r="F43" s="373" t="inlineStr">
        <is>
          <t>Ostrava - Ostrava - zprávy</t>
        </is>
      </c>
      <c r="G43" s="373" t="inlineStr">
        <is>
          <t>Jiné</t>
        </is>
      </c>
      <c r="H43" s="373" t="inlineStr">
        <is>
          <t>02.10.2026 11:12</t>
        </is>
      </c>
    </row>
    <row r="44">
      <c r="A44" s="377" t="inlineStr">
        <is>
          <t>Šikmý kostel i Kurt Cobain. Těšín láká na to nejlepší ze současného divadla</t>
        </is>
      </c>
      <c r="B44" s="378" t="inlineStr">
        <is>
          <t>https://www.idnes.cz/ostrava/zpravy/cesky-tesin-divadelni-festival-bez-hranic-bez-granic-2026-program-kultura.A260930_971572_ostrava-zpravy_pjen#utm_source=rss&amp;utm_medium=feed&amp;utm_campaign=ostrava&amp;utm_content=main</t>
        </is>
      </c>
      <c r="C44" s="377" t="inlineStr">
        <is>
          <t>30.09.2026 11:33</t>
        </is>
      </c>
      <c r="D44" s="377"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44" s="377" t="inlineStr"/>
      <c r="F44" s="377" t="inlineStr">
        <is>
          <t>Ostrava - Ostrava - zprávy</t>
        </is>
      </c>
      <c r="G44" s="377" t="inlineStr">
        <is>
          <t>Ostrava</t>
        </is>
      </c>
      <c r="H44" s="377" t="inlineStr">
        <is>
          <t>01.10.2026 11:43</t>
        </is>
      </c>
    </row>
    <row r="45">
      <c r="A45" s="373" t="inlineStr">
        <is>
          <t>Rozhodují o vás bez vás. Tato česká města nejvíce mlží</t>
        </is>
      </c>
      <c r="B45" s="374" t="inlineStr">
        <is>
          <t>https://www.idnes.cz/zpravy/domaci/transparentni-cesko-2026-jak-otevrena-jsou-ceska-mesta.A260930_133622_domaci_tml#utm_source=rss&amp;utm_medium=feed&amp;utm_campaign=ostrava&amp;utm_content=main</t>
        </is>
      </c>
      <c r="C45" s="373" t="inlineStr">
        <is>
          <t>30.09.2026 12:37</t>
        </is>
      </c>
      <c r="D45" s="373"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45" s="373" t="inlineStr"/>
      <c r="F45" s="373" t="inlineStr">
        <is>
          <t>Zprávy - Domácí</t>
        </is>
      </c>
      <c r="G45" s="373" t="inlineStr">
        <is>
          <t>Jiné</t>
        </is>
      </c>
      <c r="H45" s="373" t="inlineStr">
        <is>
          <t>01.10.2026 11:43</t>
        </is>
      </c>
    </row>
    <row r="46">
      <c r="A46" s="377" t="inlineStr">
        <is>
          <t>Nejznámější silnice smrti zmizí z mapy. Staví se poslední úsek dálnice D48</t>
        </is>
      </c>
      <c r="B46" s="378" t="inlineStr">
        <is>
          <t>https://www.idnes.cz/ostrava/zpravy/d48-zahajeni-dostavby-posledniho-useku-senov-rybi-silnice-smrti.A260930_143150_ostrava-zpravy_pjen#utm_source=rss&amp;utm_medium=feed&amp;utm_campaign=ostrava&amp;utm_content=main</t>
        </is>
      </c>
      <c r="C46" s="377" t="inlineStr">
        <is>
          <t>30.09.2026 13:17</t>
        </is>
      </c>
      <c r="D46" s="377"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46" s="377" t="inlineStr"/>
      <c r="F46" s="377" t="inlineStr">
        <is>
          <t>Ostrava - Ostrava - zprávy</t>
        </is>
      </c>
      <c r="G46" s="377" t="inlineStr">
        <is>
          <t>Ostrava</t>
        </is>
      </c>
      <c r="H46" s="377" t="inlineStr">
        <is>
          <t>01.10.2026 11:43</t>
        </is>
      </c>
    </row>
    <row r="47">
      <c r="A47" s="377" t="inlineStr">
        <is>
          <t>V Praze bych nechtěl žít, je to mumraj. Ostrava je hezčí, říká lídr Pirátů Řeha</t>
        </is>
      </c>
      <c r="B47" s="378" t="inlineStr">
        <is>
          <t>https://www.idnes.cz/ostrava/zpravy/komunalni-volby-2026-rozhovo-lidr-pirati-rostislav-reha.A260930_973003_ostrava-zpravy_pjen#utm_source=rss&amp;utm_medium=feed&amp;utm_campaign=ostrava&amp;utm_content=main</t>
        </is>
      </c>
      <c r="C47" s="377" t="inlineStr">
        <is>
          <t>30.09.2026 14:55</t>
        </is>
      </c>
      <c r="D47" s="377"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47" s="377" t="inlineStr"/>
      <c r="F47" s="377" t="inlineStr">
        <is>
          <t>Ostrava - Ostrava - zprávy</t>
        </is>
      </c>
      <c r="G47" s="377" t="inlineStr">
        <is>
          <t>Ostrava</t>
        </is>
      </c>
      <c r="H47" s="377" t="inlineStr">
        <is>
          <t>01.10.2026 11:43</t>
        </is>
      </c>
    </row>
    <row r="48">
      <c r="A48" s="377" t="inlineStr">
        <is>
          <t>Nové poldry pomůžou okolí Ostravy, ochrání před vodou Klimkovice i Polanku</t>
        </is>
      </c>
      <c r="B48" s="378" t="inlineStr">
        <is>
          <t>https://www.idnes.cz/ostrava/zpravy/povodi-odry-suchy-poldr-ochrana-pred-povodni-klimkovice-polanka.A260930_972701_ostrava-zpravy_pjen#utm_source=rss&amp;utm_medium=feed&amp;utm_campaign=ostrava&amp;utm_content=main</t>
        </is>
      </c>
      <c r="C48" s="377" t="inlineStr">
        <is>
          <t>01.10.2026 04:42</t>
        </is>
      </c>
      <c r="D48" s="377"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48" s="377" t="inlineStr"/>
      <c r="F48" s="377" t="inlineStr">
        <is>
          <t>Ostrava - Ostrava - zprávy</t>
        </is>
      </c>
      <c r="G48" s="377" t="inlineStr">
        <is>
          <t>Ostrava</t>
        </is>
      </c>
      <c r="H48" s="377" t="inlineStr">
        <is>
          <t>01.10.2026 11:43</t>
        </is>
      </c>
    </row>
    <row r="49">
      <c r="A49" s="373" t="inlineStr">
        <is>
          <t>Nečekejme, až dopravu vyřeší stát, říká lídr Progresivních Pardubic. Obvody chce zrušit</t>
        </is>
      </c>
      <c r="B49" s="374" t="inlineStr">
        <is>
          <t>https://www.idnes.cz/volby/pardubice/komunalni-volby-2026-martin-slezak-progresivni-pardubice-rozhovor.A260930_090643_pardubice-volby_anel#utm_source=rss&amp;utm_medium=feed&amp;utm_campaign=ostrava&amp;utm_content=main</t>
        </is>
      </c>
      <c r="C49" s="373" t="inlineStr">
        <is>
          <t>01.10.2026 06:00</t>
        </is>
      </c>
      <c r="D49" s="373"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49" s="373" t="inlineStr"/>
      <c r="F49" s="373" t="inlineStr">
        <is>
          <t>Pardubice - Pardubice - Volby</t>
        </is>
      </c>
      <c r="G49" s="373" t="inlineStr">
        <is>
          <t>Jiné</t>
        </is>
      </c>
      <c r="H49" s="373" t="inlineStr">
        <is>
          <t>01.10.2026 11:43</t>
        </is>
      </c>
    </row>
    <row r="50">
      <c r="A50" s="373" t="inlineStr">
        <is>
          <t>Chemický zápach v kopřivnické školce. Město našlo řešení, děti se vrátí</t>
        </is>
      </c>
      <c r="B50" s="374" t="inlineStr">
        <is>
          <t>https://www.idnes.cz/ostrava/zpravy/zapach-koprivnice-skolka-deti-chemie-pionyrska-reseni-opatreni.A261001_973486_ostrava-zpravy_dmk#utm_source=rss&amp;utm_medium=feed&amp;utm_campaign=ostrava&amp;utm_content=main</t>
        </is>
      </c>
      <c r="C50" s="373" t="inlineStr">
        <is>
          <t>01.10.2026 07:27</t>
        </is>
      </c>
      <c r="D50" s="373"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50" s="373" t="inlineStr"/>
      <c r="F50" s="373" t="inlineStr">
        <is>
          <t>Ostrava - Ostrava - zprávy</t>
        </is>
      </c>
      <c r="G50" s="373" t="inlineStr">
        <is>
          <t>Jiné</t>
        </is>
      </c>
      <c r="H50" s="373" t="inlineStr">
        <is>
          <t>01.10.2026 11:43</t>
        </is>
      </c>
    </row>
    <row r="51">
      <c r="A51" s="377" t="inlineStr">
        <is>
          <t>Náraz při nehodě na dálnici vymrštil řidiče z auta, v nemocnici zemřel</t>
        </is>
      </c>
      <c r="B51" s="378" t="inlineStr">
        <is>
          <t>https://www.idnes.cz/ostrava/zpravy/tragicka-nehoda-d48-ridic-vyletel-z-auta-zemrel.A261001_103718_ostrava-zpravy_dmk#utm_source=rss&amp;utm_medium=feed&amp;utm_campaign=ostrava&amp;utm_content=main</t>
        </is>
      </c>
      <c r="C51" s="377" t="inlineStr">
        <is>
          <t>01.10.2026 09:27</t>
        </is>
      </c>
      <c r="D51" s="377"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51" s="377" t="inlineStr"/>
      <c r="F51" s="377" t="inlineStr">
        <is>
          <t>Ostrava - Ostrava - zprávy</t>
        </is>
      </c>
      <c r="G51" s="377" t="inlineStr">
        <is>
          <t>Ostrava</t>
        </is>
      </c>
      <c r="H51" s="377" t="inlineStr">
        <is>
          <t>01.10.2026 11:43</t>
        </is>
      </c>
    </row>
    <row r="52">
      <c r="A52" s="377" t="inlineStr">
        <is>
          <t>Na kraji jsme už uspěli, nyní je čas na Ostravu, věří v úspěch lídr SPD Harvánek</t>
        </is>
      </c>
      <c r="B52" s="378" t="inlineStr">
        <is>
          <t>https://www.idnes.cz/ostrava/zpravy/komunalni-volby-2026-ostrava-rozhovor-lidr-spd-peter-harvanek.A260928_221337_ostrava-zpravy_jog#utm_source=rss&amp;utm_medium=feed&amp;utm_campaign=ostrava&amp;utm_content=main</t>
        </is>
      </c>
      <c r="C52" s="377" t="inlineStr">
        <is>
          <t>29.09.2026 14:55</t>
        </is>
      </c>
      <c r="D52" s="377"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52" s="377" t="inlineStr"/>
      <c r="F52" s="377" t="inlineStr">
        <is>
          <t>Ostrava - Ostrava - zprávy</t>
        </is>
      </c>
      <c r="G52" s="377" t="inlineStr">
        <is>
          <t>Ostrava</t>
        </is>
      </c>
      <c r="H52" s="377" t="inlineStr">
        <is>
          <t>30.09.2026 11:15</t>
        </is>
      </c>
    </row>
    <row r="53">
      <c r="A53" s="373" t="inlineStr">
        <is>
          <t>Počtvrté doma dotahovali, opět zvítězili. Ale takové průběhy nechceme, zní z Třince</t>
        </is>
      </c>
      <c r="B53" s="374" t="inlineStr">
        <is>
          <t>https://www.idnes.cz/hokej/extraliga/ocelari-trinec-rytiri-kladno.A260929_204137_hokej_jsl#utm_source=rss&amp;utm_medium=feed&amp;utm_campaign=ostrava&amp;utm_content=main</t>
        </is>
      </c>
      <c r="C53" s="373" t="inlineStr">
        <is>
          <t>29.09.2026 18:54</t>
        </is>
      </c>
      <c r="D53" s="373"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53" s="373" t="inlineStr"/>
      <c r="F53" s="373" t="inlineStr">
        <is>
          <t>Hokej - Extraliga</t>
        </is>
      </c>
      <c r="G53" s="373" t="inlineStr">
        <is>
          <t>Jiné</t>
        </is>
      </c>
      <c r="H53" s="373" t="inlineStr">
        <is>
          <t>30.09.2026 11:15</t>
        </is>
      </c>
    </row>
    <row r="54">
      <c r="A54" s="373" t="inlineStr">
        <is>
          <t>Nevydařený vstup do Evropské ligy. Karviná utrpěla s Dány vysokou porážku</t>
        </is>
      </c>
      <c r="B54" s="374" t="inlineStr">
        <is>
          <t>https://www.idnes.cz/sport/ostatni/nevydareny-vstup-do-evropske-ligy-karvina-utrpela-s-dany-vysokou-porazku.A260929_211101_sporty_tit#utm_source=rss&amp;utm_medium=feed&amp;utm_campaign=ostrava&amp;utm_content=main</t>
        </is>
      </c>
      <c r="C54" s="373" t="inlineStr">
        <is>
          <t>29.09.2026 19:14</t>
        </is>
      </c>
      <c r="D54" s="373"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54" s="373" t="inlineStr"/>
      <c r="F54" s="373" t="inlineStr">
        <is>
          <t>Sport - Ostatní sporty</t>
        </is>
      </c>
      <c r="G54" s="373" t="inlineStr">
        <is>
          <t>Jiné</t>
        </is>
      </c>
      <c r="H54" s="373" t="inlineStr">
        <is>
          <t>30.09.2026 11:15</t>
        </is>
      </c>
    </row>
    <row r="55">
      <c r="A55" s="373" t="inlineStr">
        <is>
          <t>Třinec je po otočce dál stoprocentní, slaví i Dynamo či Plzeň. Sparta znovu prohrála</t>
        </is>
      </c>
      <c r="B55" s="374" t="inlineStr">
        <is>
          <t>https://www.idnes.cz/hokej/extraliga/6-kolo-online-zpravodajstvi-souhrny-vysledky.A260929_150017_hokej_drev#utm_source=rss&amp;utm_medium=feed&amp;utm_campaign=ostrava&amp;utm_content=main</t>
        </is>
      </c>
      <c r="C55" s="373" t="inlineStr">
        <is>
          <t>29.09.2026 19:46</t>
        </is>
      </c>
      <c r="D55" s="373"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55" s="373" t="inlineStr"/>
      <c r="F55" s="373" t="inlineStr">
        <is>
          <t>Hokej - Extraliga</t>
        </is>
      </c>
      <c r="G55" s="373" t="inlineStr">
        <is>
          <t>Jiné</t>
        </is>
      </c>
      <c r="H55" s="373" t="inlineStr">
        <is>
          <t>30.09.2026 11:15</t>
        </is>
      </c>
    </row>
    <row r="56">
      <c r="A56" s="377" t="inlineStr">
        <is>
          <t>Univerzity v kraji vítají tisíce studentů. Táhne medicína, sociální obory i jádro</t>
        </is>
      </c>
      <c r="B56" s="378" t="inlineStr">
        <is>
          <t>https://www.idnes.cz/ostrava/zpravy/prehled-zajem-studium-vysoka-skola-moravskoslezsky-kraj.A260929_969904_ostrava-zpravy_dmk#utm_source=rss&amp;utm_medium=feed&amp;utm_campaign=ostrava&amp;utm_content=main</t>
        </is>
      </c>
      <c r="C56" s="377" t="inlineStr">
        <is>
          <t>30.09.2026 04:45</t>
        </is>
      </c>
      <c r="D56" s="377"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56" s="377" t="inlineStr"/>
      <c r="F56" s="377" t="inlineStr">
        <is>
          <t>Ostrava - Ostrava - zprávy</t>
        </is>
      </c>
      <c r="G56" s="377" t="inlineStr">
        <is>
          <t>Ostrava</t>
        </is>
      </c>
      <c r="H56" s="377" t="inlineStr">
        <is>
          <t>30.09.2026 11:15</t>
        </is>
      </c>
    </row>
    <row r="57">
      <c r="A57" s="377" t="inlineStr">
        <is>
          <t>Nejen černí pasažéři, ale i opilci. Revizory budou nově jistit také kamery</t>
        </is>
      </c>
      <c r="B57" s="378" t="inlineStr">
        <is>
          <t>https://www.idnes.cz/ostrava/zpravy/moravskoslezsky-odis-hromadna-doprava-revizori-dostanou-kamery.A260930_972561_ostrava-zpravy_pjen#utm_source=rss&amp;utm_medium=feed&amp;utm_campaign=ostrava&amp;utm_content=main</t>
        </is>
      </c>
      <c r="C57" s="377" t="inlineStr">
        <is>
          <t>30.09.2026 09:40</t>
        </is>
      </c>
      <c r="D57" s="377"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57" s="377" t="inlineStr"/>
      <c r="F57" s="377" t="inlineStr">
        <is>
          <t>Ostrava - Ostrava - zprávy</t>
        </is>
      </c>
      <c r="G57" s="377" t="inlineStr">
        <is>
          <t>Ostrava</t>
        </is>
      </c>
      <c r="H57" s="377" t="inlineStr">
        <is>
          <t>30.09.2026 11:15</t>
        </is>
      </c>
    </row>
    <row r="58">
      <c r="A58" s="377" t="inlineStr">
        <is>
          <t>Politika mě baví, do všeho jdu po hlavě, říká ostravský lídr Motoristů Gregor</t>
        </is>
      </c>
      <c r="B58" s="378" t="inlineStr">
        <is>
          <t>https://www.idnes.cz/ostrava/zpravy/matej-gregor-motoriste-sobe-ostrava-rozhovor.A260927_972565_ostrava-zpravy_jog#utm_source=rss&amp;utm_medium=feed&amp;utm_campaign=ostrava&amp;utm_content=main</t>
        </is>
      </c>
      <c r="C58" s="377" t="inlineStr">
        <is>
          <t>28.09.2026 14:55</t>
        </is>
      </c>
      <c r="D58" s="377"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58" s="377" t="inlineStr"/>
      <c r="F58" s="377" t="inlineStr">
        <is>
          <t>Ostrava - Ostrava - zprávy</t>
        </is>
      </c>
      <c r="G58" s="377" t="inlineStr">
        <is>
          <t>Ostrava</t>
        </is>
      </c>
      <c r="H58" s="377" t="inlineStr">
        <is>
          <t>29.09.2026 11:27</t>
        </is>
      </c>
    </row>
    <row r="59">
      <c r="A59" s="377" t="inlineStr">
        <is>
          <t>Bezkonkurenční showman. Robbie Williams vystoupí na Colours of Ostrava</t>
        </is>
      </c>
      <c r="B59" s="378" t="inlineStr">
        <is>
          <t>https://www.idnes.cz/kultura/hudba/robbie-williams.A260929_085523_hudba_jgo#utm_source=rss&amp;utm_medium=feed&amp;utm_campaign=ostrava&amp;utm_content=main</t>
        </is>
      </c>
      <c r="C59" s="377" t="inlineStr">
        <is>
          <t>29.09.2026 07:04</t>
        </is>
      </c>
      <c r="D59" s="377"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59" s="377" t="inlineStr"/>
      <c r="F59" s="377" t="inlineStr">
        <is>
          <t>Kultura - Hudba</t>
        </is>
      </c>
      <c r="G59" s="377" t="inlineStr">
        <is>
          <t>Ostrava</t>
        </is>
      </c>
      <c r="H59" s="377" t="inlineStr">
        <is>
          <t>29.09.2026 11:27</t>
        </is>
      </c>
    </row>
    <row r="60">
      <c r="A60" s="377" t="inlineStr">
        <is>
          <t>Svatý Václav zavítal do Přívozu. Jarmark lákal na středověkou mučírnu i šermíře</t>
        </is>
      </c>
      <c r="B60" s="378" t="inlineStr">
        <is>
          <t>https://www.idnes.cz/ostrava/zpravy/svatovaclavsky-jarmark-ostrava-den-otevrenych-dveri-nova-radnice.A260929_972700_ostrava-zpravy_dmk#utm_source=rss&amp;utm_medium=feed&amp;utm_campaign=ostrava&amp;utm_content=main</t>
        </is>
      </c>
      <c r="C60" s="377" t="inlineStr">
        <is>
          <t>29.09.2026 07:09</t>
        </is>
      </c>
      <c r="D60" s="377"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60" s="377" t="inlineStr"/>
      <c r="F60" s="377" t="inlineStr">
        <is>
          <t>Ostrava - Ostrava - zprávy</t>
        </is>
      </c>
      <c r="G60" s="377" t="inlineStr">
        <is>
          <t>Ostrava</t>
        </is>
      </c>
      <c r="H60" s="377" t="inlineStr">
        <is>
          <t>29.09.2026 11:27</t>
        </is>
      </c>
    </row>
    <row r="61">
      <c r="A61" s="377" t="inlineStr">
        <is>
          <t>Pohřešovaná matka měla psychické potíže, z domácnosti zmizely nože a světlo na kolo</t>
        </is>
      </c>
      <c r="B61" s="378" t="inlineStr">
        <is>
          <t>https://www.idnes.cz/ostrava/zpravy/patrani-po-pohresovane-jane-serjenikove.A260929_073705_ostrava-zpravy_dmk#utm_source=rss&amp;utm_medium=feed&amp;utm_campaign=ostrava&amp;utm_content=main</t>
        </is>
      </c>
      <c r="C61" s="377" t="inlineStr">
        <is>
          <t>29.09.2026 10:30</t>
        </is>
      </c>
      <c r="D61" s="377"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61" s="377" t="inlineStr"/>
      <c r="F61" s="377" t="inlineStr">
        <is>
          <t>Ostrava - Ostrava - zprávy</t>
        </is>
      </c>
      <c r="G61" s="377" t="inlineStr">
        <is>
          <t>Ostrava</t>
        </is>
      </c>
      <c r="H61" s="377" t="inlineStr">
        <is>
          <t>29.09.2026 11:27</t>
        </is>
      </c>
    </row>
    <row r="62">
      <c r="A62" s="373" t="inlineStr">
        <is>
          <t>Basketbalistky SBŠ nadále vládnou Ostravě, ale jejich soupeřky se zlepšily</t>
        </is>
      </c>
      <c r="B62" s="374" t="inlineStr">
        <is>
          <t>https://www.idnes.cz/sport/basket/basket-ostrava-sbs-ostrava-chance-zbl-ohlasy.A260927_145558_sport-basket_jsl#utm_source=rss&amp;utm_medium=feed&amp;utm_campaign=ostrava&amp;utm_content=main</t>
        </is>
      </c>
      <c r="C62" s="373" t="inlineStr">
        <is>
          <t>27.09.2026 13:54</t>
        </is>
      </c>
      <c r="D62" s="373" t="inlineStr">
        <is>
          <t>Pořádně zostra, ostravským derby, vstoupily do nového ročníku nejvyšší domácí soutěže basketbalistky Basketu a SBŠ (Sportovní basketbalové školy). Basket doma v hale Tatran podlehl 65:84.</t>
        </is>
      </c>
      <c r="E62" s="373" t="inlineStr"/>
      <c r="F62" s="373" t="inlineStr">
        <is>
          <t>Sport - Basket</t>
        </is>
      </c>
      <c r="G62" s="373" t="inlineStr">
        <is>
          <t>Jiné</t>
        </is>
      </c>
      <c r="H62" s="373" t="inlineStr">
        <is>
          <t>28.09.2026 11:50</t>
        </is>
      </c>
    </row>
    <row r="63">
      <c r="A63" s="377" t="inlineStr">
        <is>
          <t>Osmé volební období v čele obce už nepřidá. Bolatický starosta Pavera už nekandiduje</t>
        </is>
      </c>
      <c r="B63" s="378" t="inlineStr">
        <is>
          <t>https://www.idnes.cz/ostrava/zpravy/komunalni-volby-bolatice-dlouholety-starosta-nekandiduje-rodina.A260923_971114_ostrava-zpravy_zah#utm_source=rss&amp;utm_medium=feed&amp;utm_campaign=ostrava&amp;utm_content=main</t>
        </is>
      </c>
      <c r="C63" s="377" t="inlineStr">
        <is>
          <t>27.09.2026 16:20</t>
        </is>
      </c>
      <c r="D63" s="377"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63" s="377" t="inlineStr"/>
      <c r="F63" s="377" t="inlineStr">
        <is>
          <t>Ostrava - Ostrava - zprávy</t>
        </is>
      </c>
      <c r="G63" s="377" t="inlineStr">
        <is>
          <t>Ostrava</t>
        </is>
      </c>
      <c r="H63" s="377" t="inlineStr">
        <is>
          <t>28.09.2026 11:50</t>
        </is>
      </c>
    </row>
    <row r="64">
      <c r="A64" s="377" t="inlineStr">
        <is>
          <t>Třinec stále neporažen. Pardubice ovládly šlágr s Kometou, poprvé slaví Vítkovice</t>
        </is>
      </c>
      <c r="B64" s="378" t="inlineStr">
        <is>
          <t>https://www.idnes.cz/hokej/extraliga/hokej-extraliga-5-kolo-online-zpravodajstvi.A260927_101921_hokej_luji#utm_source=rss&amp;utm_medium=feed&amp;utm_campaign=ostrava&amp;utm_content=main</t>
        </is>
      </c>
      <c r="C64" s="377" t="inlineStr">
        <is>
          <t>27.09.2026 18:37</t>
        </is>
      </c>
      <c r="D64" s="377"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64" s="377" t="inlineStr"/>
      <c r="F64" s="377" t="inlineStr">
        <is>
          <t>Hokej - Extraliga</t>
        </is>
      </c>
      <c r="G64" s="377" t="inlineStr">
        <is>
          <t>Ostrava</t>
        </is>
      </c>
      <c r="H64" s="377" t="inlineStr">
        <is>
          <t>28.09.2026 11:50</t>
        </is>
      </c>
    </row>
    <row r="65">
      <c r="A65" s="377" t="inlineStr">
        <is>
          <t>Autrey naskočil a pomohl Olomoucku k výhře nad Ostravou. Písek dál stoprocentní</t>
        </is>
      </c>
      <c r="B65" s="378" t="inlineStr">
        <is>
          <t>https://www.idnes.cz/sport/basket/maxa-nbl-3-kolo-vysledky.A260927_204522_sport-basket_czo#utm_source=rss&amp;utm_medium=feed&amp;utm_campaign=ostrava&amp;utm_content=main</t>
        </is>
      </c>
      <c r="C65" s="377" t="inlineStr">
        <is>
          <t>27.09.2026 19:08</t>
        </is>
      </c>
      <c r="D65" s="377"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65" s="377" t="inlineStr"/>
      <c r="F65" s="377" t="inlineStr">
        <is>
          <t>Sport - Basket</t>
        </is>
      </c>
      <c r="G65" s="377" t="inlineStr">
        <is>
          <t>Ostrava</t>
        </is>
      </c>
      <c r="H65" s="377" t="inlineStr">
        <is>
          <t>28.09.2026 11:50</t>
        </is>
      </c>
    </row>
    <row r="66">
      <c r="A66" s="377" t="inlineStr">
        <is>
          <t>Deset vzácných kačenek z ostravské zoo našlo nový domov v Polsku</t>
        </is>
      </c>
      <c r="B66" s="378" t="inlineStr">
        <is>
          <t>https://www.idnes.cz/ostrava/zpravy/vypousteni-ohrozenych-kachen-polaku-malych-z-ostravske-zoo-v-polsku.A260921_081552_ostrava-zpravy_dmk#utm_source=rss&amp;utm_medium=feed&amp;utm_campaign=ostrava&amp;utm_content=main</t>
        </is>
      </c>
      <c r="C66" s="377" t="inlineStr">
        <is>
          <t>28.09.2026 07:15</t>
        </is>
      </c>
      <c r="D66" s="377"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66" s="377" t="inlineStr"/>
      <c r="F66" s="377" t="inlineStr">
        <is>
          <t>Ostrava - Ostrava - zprávy</t>
        </is>
      </c>
      <c r="G66" s="377" t="inlineStr">
        <is>
          <t>Ostrava</t>
        </is>
      </c>
      <c r="H66" s="377" t="inlineStr">
        <is>
          <t>28.09.2026 11:50</t>
        </is>
      </c>
    </row>
    <row r="67">
      <c r="A67" s="377" t="inlineStr">
        <is>
          <t>Pokud vznikne psychopatická AI, jsme v loji všichni. Ale ještě máme šanci, líčí expert</t>
        </is>
      </c>
      <c r="B67" s="378" t="inlineStr">
        <is>
          <t>https://www.idnes.cz/ostrava/zpravy/jan-romportl-ai-expert-umela-inteligence-hrozba-rozhovor.A260915_151919_ostrava-zpravy_jog#utm_source=rss&amp;utm_medium=feed&amp;utm_campaign=ostrava&amp;utm_content=main</t>
        </is>
      </c>
      <c r="C67" s="377" t="inlineStr">
        <is>
          <t>26.09.2026 18:00</t>
        </is>
      </c>
      <c r="D67" s="37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67" s="377" t="inlineStr"/>
      <c r="F67" s="377" t="inlineStr">
        <is>
          <t>Ostrava - Ostrava - zprávy</t>
        </is>
      </c>
      <c r="G67" s="377" t="inlineStr">
        <is>
          <t>Ostrava</t>
        </is>
      </c>
      <c r="H67" s="377" t="inlineStr">
        <is>
          <t>27.09.2026 10:38</t>
        </is>
      </c>
    </row>
    <row r="68">
      <c r="A68" s="377" t="inlineStr">
        <is>
          <t>Baroš se s kariérou i Baníkem loučil ve velkém: Lidé byli fantastičtí, patří jim dík</t>
        </is>
      </c>
      <c r="B68" s="378" t="inlineStr">
        <is>
          <t>https://www.idnes.cz/fotbal/reprezentace/milan-baros-rozlucka.A260926_194422_fot_reprez_jsl#utm_source=rss&amp;utm_medium=feed&amp;utm_campaign=ostrava&amp;utm_content=main</t>
        </is>
      </c>
      <c r="C68" s="377" t="inlineStr">
        <is>
          <t>26.09.2026 18:30</t>
        </is>
      </c>
      <c r="D68" s="37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68" s="377" t="inlineStr"/>
      <c r="F68" s="377" t="inlineStr">
        <is>
          <t>Fotbal - Reprezentace</t>
        </is>
      </c>
      <c r="G68" s="377" t="inlineStr">
        <is>
          <t>Ostrava</t>
        </is>
      </c>
      <c r="H68" s="377" t="inlineStr">
        <is>
          <t>27.09.2026 10:38</t>
        </is>
      </c>
    </row>
    <row r="69">
      <c r="A69" s="377" t="inlineStr">
        <is>
          <t>Povodí Odry upraví koryto, město Ostrava řeku Lučinu zpřístupní k relaxu i koupání</t>
        </is>
      </c>
      <c r="B69" s="378" t="inlineStr">
        <is>
          <t>https://www.idnes.cz/ostrava/zpravy/reka-lucina-upravy-koryta-protipovodnove-plany-relax-odpocinek-koupani.A260923_971112_ostrava-zpravy_zah#utm_source=rss&amp;utm_medium=feed&amp;utm_campaign=ostrava&amp;utm_content=main</t>
        </is>
      </c>
      <c r="C69" s="377" t="inlineStr">
        <is>
          <t>27.09.2026 04:47</t>
        </is>
      </c>
      <c r="D69" s="37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69" s="377" t="inlineStr"/>
      <c r="F69" s="377" t="inlineStr">
        <is>
          <t>Ostrava - Ostrava - zprávy</t>
        </is>
      </c>
      <c r="G69" s="377" t="inlineStr">
        <is>
          <t>Ostrava</t>
        </is>
      </c>
      <c r="H69" s="377" t="inlineStr">
        <is>
          <t>27.09.2026 10:38</t>
        </is>
      </c>
    </row>
    <row r="70">
      <c r="A70" s="373" t="inlineStr">
        <is>
          <t>Místo kulturní slávy stavební ostuda. Koncertní síň nabírá problémy i zpoždění</t>
        </is>
      </c>
      <c r="B70" s="374" t="inlineStr">
        <is>
          <t>https://www.idnes.cz/ostrava/zpravy/moravskoslezsky-koncertni-sin-ostrava-zpozdeni-ostuda.A260925_971983_ostrava-zpravy_stv#utm_source=rss&amp;utm_medium=feed&amp;utm_campaign=ostrava&amp;utm_content=main</t>
        </is>
      </c>
      <c r="C70" s="373" t="inlineStr">
        <is>
          <t>25.09.2026 11:34</t>
        </is>
      </c>
      <c r="D70" s="373" t="inlineStr">
        <is>
          <t>Vedení Ostravy přiznalo, že práce na přestavbě kulturního domu i přístavbě nové koncertní síně celkem za čtyři miliardy se zkomplikovaly a jsou víceméně zastavené.</t>
        </is>
      </c>
      <c r="E70" s="373" t="inlineStr"/>
      <c r="F70" s="373" t="inlineStr">
        <is>
          <t>Ostrava - Ostrava - zprávy</t>
        </is>
      </c>
      <c r="G70" s="373" t="inlineStr">
        <is>
          <t>Jiné</t>
        </is>
      </c>
      <c r="H70" s="373" t="inlineStr">
        <is>
          <t>26.09.2026 10:00</t>
        </is>
      </c>
    </row>
    <row r="71">
      <c r="A71" s="377" t="inlineStr">
        <is>
          <t>Stovky kilogramů kebabu bez chlazení. Řidiče nezastavily ani tropické teploty</t>
        </is>
      </c>
      <c r="B71" s="378" t="inlineStr">
        <is>
          <t>https://www.idnes.cz/ostrava/zpravy/stovky-kilogramu-kebabu-bez-chlazeni-objevili-celnici-z-ostravy.A260925_122818_ostrava-zpravy_jira#utm_source=rss&amp;utm_medium=feed&amp;utm_campaign=ostrava&amp;utm_content=main</t>
        </is>
      </c>
      <c r="C71" s="377" t="inlineStr">
        <is>
          <t>25.09.2026 11:42</t>
        </is>
      </c>
      <c r="D71" s="37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71" s="377" t="inlineStr"/>
      <c r="F71" s="377" t="inlineStr">
        <is>
          <t>Ostrava - Ostrava - zprávy</t>
        </is>
      </c>
      <c r="G71" s="377" t="inlineStr">
        <is>
          <t>Ostrava</t>
        </is>
      </c>
      <c r="H71" s="377" t="inlineStr">
        <is>
          <t>26.09.2026 10:00</t>
        </is>
      </c>
    </row>
    <row r="72">
      <c r="A72" s="377" t="inlineStr">
        <is>
          <t>Baník byl, je a vždycky bude v mém srdci číslo jedna, říká Baroš před exhibicí</t>
        </is>
      </c>
      <c r="B72" s="378" t="inlineStr">
        <is>
          <t>https://www.idnes.cz/fotbal/reprezentace/milan-baros-banik-ostrava.A260925_135738_fot_reprez_jsl#utm_source=rss&amp;utm_medium=feed&amp;utm_campaign=ostrava&amp;utm_content=main</t>
        </is>
      </c>
      <c r="C72" s="377" t="inlineStr">
        <is>
          <t>25.09.2026 13:07</t>
        </is>
      </c>
      <c r="D72" s="377" t="inlineStr">
        <is>
          <t>Poslední zápas Milana Baroše je název exhibice, v níž se někdejší fotbalový reprezentant, vítěz Ligy mistrů s FC Liverpool a srdcař Baníku Ostrava představí se svými bývalými spoluhráči.</t>
        </is>
      </c>
      <c r="E72" s="377" t="inlineStr"/>
      <c r="F72" s="377" t="inlineStr">
        <is>
          <t>Fotbal - Reprezentace</t>
        </is>
      </c>
      <c r="G72" s="377" t="inlineStr">
        <is>
          <t>Ostrava</t>
        </is>
      </c>
      <c r="H72" s="377" t="inlineStr">
        <is>
          <t>26.09.2026 10:00</t>
        </is>
      </c>
    </row>
    <row r="73">
      <c r="A73" s="377" t="inlineStr">
        <is>
          <t>Hrad Sovinec láká na prodloužený víkend plný šermířů, sokolníků a útrpného práva</t>
        </is>
      </c>
      <c r="B73" s="378" t="inlineStr">
        <is>
          <t>https://www.idnes.cz/ostrava/zpravy/hrad-sovinec-festival-prizrak-temne-veze-program.A260924_112220_ostrava-zpravy_dmk#utm_source=rss&amp;utm_medium=feed&amp;utm_campaign=ostrava&amp;utm_content=main</t>
        </is>
      </c>
      <c r="C73" s="377" t="inlineStr">
        <is>
          <t>25.09.2026 14:22</t>
        </is>
      </c>
      <c r="D73" s="37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73" s="377" t="inlineStr"/>
      <c r="F73" s="377" t="inlineStr">
        <is>
          <t>Ostrava - Ostrava - zprávy</t>
        </is>
      </c>
      <c r="G73" s="377" t="inlineStr">
        <is>
          <t>Ostrava</t>
        </is>
      </c>
      <c r="H73" s="377" t="inlineStr">
        <is>
          <t>26.09.2026 10:00</t>
        </is>
      </c>
    </row>
    <row r="74">
      <c r="A74" s="377" t="inlineStr">
        <is>
          <t>Kdo kandiduje v Ostravě? Přehled kandidátů a lídrů pro komunální i senátní volby 2026</t>
        </is>
      </c>
      <c r="B74" s="378" t="inlineStr">
        <is>
          <t>https://www.idnes.cz/volby/ostrava/kdo-kandiduje-v-ostrave-prehled-kandidatu-a-lidru-pro-komunalni-i-senatni-volby-2026.A260923_114848_ostrava-volby_wall#utm_source=rss&amp;utm_medium=feed&amp;utm_campaign=ostrava&amp;utm_content=main</t>
        </is>
      </c>
      <c r="C74" s="377" t="inlineStr">
        <is>
          <t>25.09.2026 15:04</t>
        </is>
      </c>
      <c r="D74" s="37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74" s="377" t="inlineStr"/>
      <c r="F74" s="377" t="inlineStr">
        <is>
          <t>Ostrava - Ostrava - Volby</t>
        </is>
      </c>
      <c r="G74" s="377" t="inlineStr">
        <is>
          <t>Ostrava</t>
        </is>
      </c>
      <c r="H74" s="377" t="inlineStr">
        <is>
          <t>26.09.2026 10:00</t>
        </is>
      </c>
    </row>
    <row r="75">
      <c r="A75" s="377" t="inlineStr">
        <is>
          <t>Ministerstvo prověří své rozhodnutí v kauze navážení odpadů na heřmanickou haldu</t>
        </is>
      </c>
      <c r="B75" s="378" t="inlineStr">
        <is>
          <t>https://www.idnes.cz/ostrava/zpravy/hermanicka-halda-ostrava-ministerstvo-zivotniho-prostredi-diamo-ridera.A260925_175006_ostrava-zpravy_epkbn#utm_source=rss&amp;utm_medium=feed&amp;utm_campaign=ostrava&amp;utm_content=main</t>
        </is>
      </c>
      <c r="C75" s="377" t="inlineStr">
        <is>
          <t>25.09.2026 15:56</t>
        </is>
      </c>
      <c r="D75" s="37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75" s="377" t="inlineStr"/>
      <c r="F75" s="377" t="inlineStr">
        <is>
          <t>Ostrava - Ostrava - zprávy</t>
        </is>
      </c>
      <c r="G75" s="377" t="inlineStr">
        <is>
          <t>Ostrava</t>
        </is>
      </c>
      <c r="H75" s="377" t="inlineStr">
        <is>
          <t>26.09.2026 10:00</t>
        </is>
      </c>
    </row>
    <row r="76">
      <c r="A76" s="377" t="inlineStr">
        <is>
          <t>Třinec v derby rozdrtil Vítkovice, Kladno poprvé padlo. Slaví Sparta i Pardubice</t>
        </is>
      </c>
      <c r="B76" s="378" t="inlineStr">
        <is>
          <t>https://www.idnes.cz/hokej/extraliga/4-kolo-online-zpravodajstvi-vysledky.A260925_101419_hokej_drev#utm_source=rss&amp;utm_medium=feed&amp;utm_campaign=ostrava&amp;utm_content=main</t>
        </is>
      </c>
      <c r="C76" s="377" t="inlineStr">
        <is>
          <t>25.09.2026 19:33</t>
        </is>
      </c>
      <c r="D76" s="37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76" s="377" t="inlineStr"/>
      <c r="F76" s="377" t="inlineStr">
        <is>
          <t>Hokej - Extraliga</t>
        </is>
      </c>
      <c r="G76" s="377" t="inlineStr">
        <is>
          <t>Ostrava</t>
        </is>
      </c>
      <c r="H76" s="377" t="inlineStr">
        <is>
          <t>26.09.2026 10:00</t>
        </is>
      </c>
    </row>
    <row r="77">
      <c r="A77" s="373" t="inlineStr">
        <is>
          <t>Na Novojičínsku opět nevyjely stovky spojů. Sehnat šoféry je značný problém</t>
        </is>
      </c>
      <c r="B77" s="374" t="inlineStr">
        <is>
          <t>https://www.idnes.cz/ostrava/zpravy/novojicinsko-z-group-bus-vypadky-autobusu-problem-shaneni-ridicu.A260925_971980_ostrava-zpravy_pjen#utm_source=rss&amp;utm_medium=feed&amp;utm_campaign=ostrava&amp;utm_content=main</t>
        </is>
      </c>
      <c r="C77" s="373" t="inlineStr">
        <is>
          <t>26.09.2026 06:24</t>
        </is>
      </c>
      <c r="D77" s="37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77" s="373" t="inlineStr"/>
      <c r="F77" s="373" t="inlineStr">
        <is>
          <t>Ostrava - Ostrava - zprávy</t>
        </is>
      </c>
      <c r="G77" s="373" t="inlineStr">
        <is>
          <t>Jiné</t>
        </is>
      </c>
      <c r="H77" s="373" t="inlineStr">
        <is>
          <t>26.09.2026 10:00</t>
        </is>
      </c>
    </row>
    <row r="78">
      <c r="A78" s="377" t="inlineStr">
        <is>
          <t>První otrava oxidem uhelnatým v topné sezoně. Seniory zachránilo čidlo</t>
        </is>
      </c>
      <c r="B78" s="378" t="inlineStr">
        <is>
          <t>https://www.idnes.cz/ostrava/zpravy/zachranari-stramberku-otrava-oxid-uhelnaty.A260926_112541_ostrava-zpravy_mikp#utm_source=rss&amp;utm_medium=feed&amp;utm_campaign=ostrava&amp;utm_content=main</t>
        </is>
      </c>
      <c r="C78" s="377" t="inlineStr">
        <is>
          <t>26.09.2026 09:36</t>
        </is>
      </c>
      <c r="D78" s="37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78" s="377" t="inlineStr"/>
      <c r="F78" s="377" t="inlineStr">
        <is>
          <t>Ostrava - Ostrava - zprávy</t>
        </is>
      </c>
      <c r="G78" s="377" t="inlineStr">
        <is>
          <t>Ostrava</t>
        </is>
      </c>
      <c r="H78" s="377" t="inlineStr">
        <is>
          <t>26.09.2026 10:00</t>
        </is>
      </c>
    </row>
    <row r="79">
      <c r="A79" s="377" t="inlineStr">
        <is>
          <t>Nemocnice zavádí testy, které mají odhalit Alzheimerovu chorobu už ve středním věku</t>
        </is>
      </c>
      <c r="B79" s="378" t="inlineStr">
        <is>
          <t>https://www.idnes.cz/ostrava/zpravy/fn-ostrava-krevni-testy-odhaleni-alzheimerovy-choroby.A260924_971574_ostrava-zpravy_dmk#utm_source=rss&amp;utm_medium=feed&amp;utm_campaign=ostrava&amp;utm_content=main</t>
        </is>
      </c>
      <c r="C79" s="377" t="inlineStr">
        <is>
          <t>24.09.2026 11:59</t>
        </is>
      </c>
      <c r="D79" s="37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79" s="377" t="inlineStr"/>
      <c r="F79" s="377" t="inlineStr">
        <is>
          <t>Ostrava - Ostrava - zprávy</t>
        </is>
      </c>
      <c r="G79" s="377" t="inlineStr">
        <is>
          <t>Ostrava</t>
        </is>
      </c>
      <c r="H79" s="377" t="inlineStr">
        <is>
          <t>25.09.2026 10:20</t>
        </is>
      </c>
    </row>
    <row r="80">
      <c r="A80" s="377" t="inlineStr">
        <is>
          <t>Plán na bikrosový areál za 58 milionů rozdělil Bílov, obec třikrát neuspěla s dotací</t>
        </is>
      </c>
      <c r="B80" s="378" t="inlineStr">
        <is>
          <t>https://www.idnes.cz/ostrava/zpravy/bilov-vystavba-bikrosovy-areal-dotace.A260924_971568_ostrava-zpravy_dmk#utm_source=rss&amp;utm_medium=feed&amp;utm_campaign=ostrava&amp;utm_content=main</t>
        </is>
      </c>
      <c r="C80" s="377" t="inlineStr">
        <is>
          <t>25.09.2026 03:59</t>
        </is>
      </c>
      <c r="D80" s="37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80" s="377" t="inlineStr"/>
      <c r="F80" s="377" t="inlineStr">
        <is>
          <t>Ostrava - Ostrava - zprávy</t>
        </is>
      </c>
      <c r="G80" s="377" t="inlineStr">
        <is>
          <t>Ostrava</t>
        </is>
      </c>
      <c r="H80" s="377" t="inlineStr">
        <is>
          <t>25.09.2026 10:20</t>
        </is>
      </c>
    </row>
    <row r="81">
      <c r="A81" s="377" t="inlineStr">
        <is>
          <t>Havel 90. Výstava mapuje rodinné kořeny, disidentství i prezidentské návštěvy</t>
        </is>
      </c>
      <c r="B81" s="378" t="inlineStr">
        <is>
          <t>https://www.idnes.cz/ostrava/zpravy/vystava-90-vyroci-narozeni-vaclav-havel.A260925_971982_ostrava-zpravy_dmk#utm_source=rss&amp;utm_medium=feed&amp;utm_campaign=ostrava&amp;utm_content=main</t>
        </is>
      </c>
      <c r="C81" s="377" t="inlineStr">
        <is>
          <t>25.09.2026 07:25</t>
        </is>
      </c>
      <c r="D81" s="37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81" s="377" t="inlineStr"/>
      <c r="F81" s="377" t="inlineStr">
        <is>
          <t>Ostrava - Ostrava - zprávy</t>
        </is>
      </c>
      <c r="G81" s="377" t="inlineStr">
        <is>
          <t>Ostrava</t>
        </is>
      </c>
      <c r="H81" s="377" t="inlineStr">
        <is>
          <t>25.09.2026 10:20</t>
        </is>
      </c>
    </row>
    <row r="82">
      <c r="A82" s="377" t="inlineStr">
        <is>
          <t>Ostrava neopakovala své chyby. Nechtěli jsme začít jako loni, přiznává Palyza</t>
        </is>
      </c>
      <c r="B82" s="378" t="inlineStr">
        <is>
          <t>https://www.idnes.cz/sport/basket/ostrava-neopakovala-sve-chyby-nechteli-jsme-zacit-jako-loni-priznava-palyza.A260925_971985_sport-basket_tit#utm_source=rss&amp;utm_medium=feed&amp;utm_campaign=ostrava&amp;utm_content=main</t>
        </is>
      </c>
      <c r="C82" s="377" t="inlineStr">
        <is>
          <t>25.09.2026 08:04</t>
        </is>
      </c>
      <c r="D82" s="37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82" s="377" t="inlineStr"/>
      <c r="F82" s="377" t="inlineStr">
        <is>
          <t>Sport - Basket</t>
        </is>
      </c>
      <c r="G82" s="377" t="inlineStr">
        <is>
          <t>Ostrava</t>
        </is>
      </c>
      <c r="H82" s="377" t="inlineStr">
        <is>
          <t>25.09.2026 10:20</t>
        </is>
      </c>
    </row>
    <row r="83">
      <c r="A83" s="377" t="inlineStr">
        <is>
          <t>Zájezdový autobus kličkoval po D1, jeho šofér nadýchal přes promile</t>
        </is>
      </c>
      <c r="B83" s="378" t="inlineStr">
        <is>
          <t>https://www.idnes.cz/ostrava/zpravy/autobus-novojicinsko-policie-opily-ridic-klickoval-vrazne.A260925_105751_ostrava-zpravy_jog#utm_source=rss&amp;utm_medium=feed&amp;utm_campaign=ostrava&amp;utm_content=main</t>
        </is>
      </c>
      <c r="C83" s="377" t="inlineStr">
        <is>
          <t>25.09.2026 09:49</t>
        </is>
      </c>
      <c r="D83" s="37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83" s="377" t="inlineStr"/>
      <c r="F83" s="377" t="inlineStr">
        <is>
          <t>Ostrava - Ostrava - zprávy</t>
        </is>
      </c>
      <c r="G83" s="377" t="inlineStr">
        <is>
          <t>Ostrava</t>
        </is>
      </c>
      <c r="H83" s="377" t="inlineStr">
        <is>
          <t>25.09.2026 10:20</t>
        </is>
      </c>
    </row>
    <row r="84">
      <c r="A84" s="377" t="inlineStr">
        <is>
          <t>Po Ostravě šířili falešné pětistovky a tisícovky, dopadnout je pomohl taxikář</t>
        </is>
      </c>
      <c r="B84" s="378" t="inlineStr">
        <is>
          <t>https://www.idnes.cz/ostrava/zpravy/falesne-bankovky-tisicovky-petistovky-padelatel-ostrava-policie.A260923_114028_ostrava-zpravy_zah#utm_source=rss&amp;utm_medium=feed&amp;utm_campaign=ostrava&amp;utm_content=main</t>
        </is>
      </c>
      <c r="C84" s="377" t="inlineStr">
        <is>
          <t>23.09.2026 10:35</t>
        </is>
      </c>
      <c r="D84" s="37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84" s="377" t="inlineStr"/>
      <c r="F84" s="377" t="inlineStr">
        <is>
          <t>Ostrava - Ostrava - zprávy</t>
        </is>
      </c>
      <c r="G84" s="377" t="inlineStr">
        <is>
          <t>Ostrava</t>
        </is>
      </c>
      <c r="H84" s="377" t="inlineStr">
        <is>
          <t>24.09.2026 10:16</t>
        </is>
      </c>
    </row>
    <row r="85">
      <c r="A85" s="373" t="inlineStr">
        <is>
          <t>Opava obnovila zimní stadion. Spojuje minulost s přítomností, otevře jej hokej</t>
        </is>
      </c>
      <c r="B85" s="374" t="inlineStr">
        <is>
          <t>https://www.idnes.cz/ostrava/zpravy/zimni-stadion-obnova-opava-dokonceni-otevreni-slavnostni-program.A260923_971111_ostrava-zpravy_zah#utm_source=rss&amp;utm_medium=feed&amp;utm_campaign=ostrava&amp;utm_content=main</t>
        </is>
      </c>
      <c r="C85" s="373" t="inlineStr">
        <is>
          <t>23.09.2026 13:33</t>
        </is>
      </c>
      <c r="D85" s="37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85" s="373" t="inlineStr"/>
      <c r="F85" s="373" t="inlineStr">
        <is>
          <t>Ostrava - Ostrava - zprávy</t>
        </is>
      </c>
      <c r="G85" s="373" t="inlineStr">
        <is>
          <t>Jiné</t>
        </is>
      </c>
      <c r="H85" s="373" t="inlineStr">
        <is>
          <t>24.09.2026 10:16</t>
        </is>
      </c>
    </row>
    <row r="86">
      <c r="A86" s="377" t="inlineStr">
        <is>
          <t>VIDEO: Motorkářka uvázla na přejezdu mezi závorami, těsně za ní projel vlak</t>
        </is>
      </c>
      <c r="B86" s="378" t="inlineStr">
        <is>
          <t>https://www.idnes.cz/ostrava/zpravy/prejezd-vendryne-ridicka-motocykl-koleje-zavory-nebezpeci.A260923_152356_ostrava-zpravy_zah#utm_source=rss&amp;utm_medium=feed&amp;utm_campaign=ostrava&amp;utm_content=main</t>
        </is>
      </c>
      <c r="C86" s="377" t="inlineStr">
        <is>
          <t>23.09.2026 14:01</t>
        </is>
      </c>
      <c r="D86" s="37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86" s="377" t="inlineStr"/>
      <c r="F86" s="377" t="inlineStr">
        <is>
          <t>Ostrava - Ostrava - zprávy</t>
        </is>
      </c>
      <c r="G86" s="377" t="inlineStr">
        <is>
          <t>Ostrava</t>
        </is>
      </c>
      <c r="H86" s="377" t="inlineStr">
        <is>
          <t>24.09.2026 10:16</t>
        </is>
      </c>
    </row>
    <row r="87">
      <c r="A87" s="377" t="inlineStr">
        <is>
          <t>Baník se v MOL Cupu spasil až v prodloužení, proti Kladnu rozhodl Jurečka</t>
        </is>
      </c>
      <c r="B87" s="378" t="inlineStr">
        <is>
          <t>https://www.idnes.cz/fotbal/domaci-souteze/3-kolo-cesky-pohar-mol-cup-kladno-banik-ostrava-1-2-po-prodlouzeni.A260923_185629_fot_dsouteze_ten#utm_source=rss&amp;utm_medium=feed&amp;utm_campaign=ostrava&amp;utm_content=main</t>
        </is>
      </c>
      <c r="C87" s="377" t="inlineStr">
        <is>
          <t>23.09.2026 16:59</t>
        </is>
      </c>
      <c r="D87" s="37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87" s="377" t="inlineStr"/>
      <c r="F87" s="377" t="inlineStr">
        <is>
          <t>Fotbal - Domácí soutěže</t>
        </is>
      </c>
      <c r="G87" s="377" t="inlineStr">
        <is>
          <t>Ostrava</t>
        </is>
      </c>
      <c r="H87" s="377" t="inlineStr">
        <is>
          <t>24.09.2026 10:16</t>
        </is>
      </c>
    </row>
    <row r="88">
      <c r="A88" s="373" t="inlineStr">
        <is>
          <t>Nesmíme ztratit, co jsme získali. Ostravští basketbalisté slaví povedený start ligy</t>
        </is>
      </c>
      <c r="B88" s="374" t="inlineStr">
        <is>
          <t>https://www.idnes.cz/sport/basket/nh-ostrava-adam-choleva-maxa-nbl-ohlas.A260923_210236_sport-basket_jsl#utm_source=rss&amp;utm_medium=feed&amp;utm_campaign=ostrava&amp;utm_content=main</t>
        </is>
      </c>
      <c r="C88" s="373" t="inlineStr">
        <is>
          <t>23.09.2026 21:10</t>
        </is>
      </c>
      <c r="D88" s="37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88" s="373" t="inlineStr"/>
      <c r="F88" s="373" t="inlineStr">
        <is>
          <t>Sport - Basket</t>
        </is>
      </c>
      <c r="G88" s="373" t="inlineStr">
        <is>
          <t>Jiné</t>
        </is>
      </c>
      <c r="H88" s="373" t="inlineStr">
        <is>
          <t>24.09.2026 10:16</t>
        </is>
      </c>
    </row>
    <row r="89">
      <c r="A89" s="373" t="inlineStr">
        <is>
          <t>Je to hit. Restaurace boduje Havířským smažákem, tajná přísada ho barví dočerna</t>
        </is>
      </c>
      <c r="B89" s="374" t="inlineStr">
        <is>
          <t>https://www.idnes.cz/ostrava/zpravy/havirsky-smazak-stonava-karvinsko-smazeny-syr-jidlo.A260923_971110_ostrava-zpravy_jog#utm_source=rss&amp;utm_medium=feed&amp;utm_campaign=ostrava&amp;utm_content=main</t>
        </is>
      </c>
      <c r="C89" s="373" t="inlineStr">
        <is>
          <t>24.09.2026 03:37</t>
        </is>
      </c>
      <c r="D89" s="37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89" s="373" t="inlineStr"/>
      <c r="F89" s="373" t="inlineStr">
        <is>
          <t>Ostrava - Ostrava - zprávy</t>
        </is>
      </c>
      <c r="G89" s="373" t="inlineStr">
        <is>
          <t>Jiné</t>
        </is>
      </c>
      <c r="H89" s="373" t="inlineStr">
        <is>
          <t>24.09.2026 10:16</t>
        </is>
      </c>
    </row>
    <row r="90">
      <c r="A90" s="377" t="inlineStr">
        <is>
          <t>Proces Baníku není jako od Kafky. Jsme kostrbatí, ale pracovití, tvrdí Skuhravý</t>
        </is>
      </c>
      <c r="B90" s="378" t="inlineStr">
        <is>
          <t>https://www.idnes.cz/fotbal/prvni-liga/proces-baniku-neni-jako-od-kafky-jsme-kostrbati-ale-pracoviti-tvrdi-skuhravy.A260924_971576_fotbal_tit#utm_source=rss&amp;utm_medium=feed&amp;utm_campaign=ostrava&amp;utm_content=main</t>
        </is>
      </c>
      <c r="C90" s="377" t="inlineStr">
        <is>
          <t>24.09.2026 05:38</t>
        </is>
      </c>
      <c r="D90" s="37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90" s="377" t="inlineStr"/>
      <c r="F90" s="377" t="inlineStr">
        <is>
          <t>Fotbal - První liga</t>
        </is>
      </c>
      <c r="G90" s="377" t="inlineStr">
        <is>
          <t>Ostrava</t>
        </is>
      </c>
      <c r="H90" s="377" t="inlineStr">
        <is>
          <t>24.09.2026 10:16</t>
        </is>
      </c>
    </row>
    <row r="91">
      <c r="A91" s="373" t="inlineStr">
        <is>
          <t>Čtyři debakly. Slavisté smetli Opavu, Pardubice deklasovaly Olomoucko</t>
        </is>
      </c>
      <c r="B91" s="374" t="inlineStr">
        <is>
          <t>https://www.idnes.cz/sport/basket/vysoke-vyhry-basketbaliste-slavie-smetli-opavu-pardubice-deklasovaly-olomoucko.A260923_221308_sport-basket_pls#utm_source=rss&amp;utm_medium=feed&amp;utm_campaign=ostrava&amp;utm_content=main</t>
        </is>
      </c>
      <c r="C91" s="373" t="inlineStr">
        <is>
          <t>24.09.2026 06:28</t>
        </is>
      </c>
      <c r="D91" s="37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91" s="373" t="inlineStr"/>
      <c r="F91" s="373" t="inlineStr">
        <is>
          <t>Sport - Basket</t>
        </is>
      </c>
      <c r="G91" s="373" t="inlineStr">
        <is>
          <t>Jiné</t>
        </is>
      </c>
      <c r="H91" s="373" t="inlineStr">
        <is>
          <t>24.09.2026 10:16</t>
        </is>
      </c>
    </row>
    <row r="92">
      <c r="A92" s="377" t="inlineStr">
        <is>
          <t>Ostrava kvůli heřmanické haldě mění územní plán, umožní vyvlastnit pozemky</t>
        </is>
      </c>
      <c r="B92" s="378" t="inlineStr">
        <is>
          <t>https://www.idnes.cz/ostrava/zpravy/hermanicka-halda-zmena-uzemniho-planu-vyvlastneni-pozemku.A260924_081110_ostrava-zpravy_dmk#utm_source=rss&amp;utm_medium=feed&amp;utm_campaign=ostrava&amp;utm_content=main</t>
        </is>
      </c>
      <c r="C92" s="377" t="inlineStr">
        <is>
          <t>24.09.2026 06:33</t>
        </is>
      </c>
      <c r="D92" s="37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92" s="377" t="inlineStr"/>
      <c r="F92" s="377" t="inlineStr">
        <is>
          <t>Ostrava - Ostrava - zprávy</t>
        </is>
      </c>
      <c r="G92" s="377" t="inlineStr">
        <is>
          <t>Ostrava</t>
        </is>
      </c>
      <c r="H92" s="377" t="inlineStr">
        <is>
          <t>24.09.2026 10:16</t>
        </is>
      </c>
    </row>
    <row r="93">
      <c r="A93" s="377" t="inlineStr">
        <is>
          <t>Ve Vagonce vyrábějí nové rychlovlaky, zakázka za sedm miliard dá práci stovkám lidí</t>
        </is>
      </c>
      <c r="B93" s="378" t="inlineStr">
        <is>
          <t>https://www.idnes.cz/ostrava/zpravy/skoda-vagonka-vyroba-elektricke-vlaky-sedm-miliard-korun-ekonomika.A260924_970126_ostrava-zpravy_dmk#utm_source=rss&amp;utm_medium=feed&amp;utm_campaign=ostrava&amp;utm_content=main</t>
        </is>
      </c>
      <c r="C93" s="377" t="inlineStr">
        <is>
          <t>24.09.2026 09:10</t>
        </is>
      </c>
      <c r="D93" s="37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93" s="377" t="inlineStr"/>
      <c r="F93" s="377" t="inlineStr">
        <is>
          <t>Ostrava - Ostrava - zprávy</t>
        </is>
      </c>
      <c r="G93" s="377" t="inlineStr">
        <is>
          <t>Ostrava</t>
        </is>
      </c>
      <c r="H93" s="377" t="inlineStr">
        <is>
          <t>24.09.2026 10:16</t>
        </is>
      </c>
    </row>
    <row r="94">
      <c r="A94" s="373" t="inlineStr">
        <is>
          <t>Majitel Třince: Ať se Dědek přestane soustředit na ovládnutí hokeje. A Slovan?</t>
        </is>
      </c>
      <c r="B94" s="374" t="inlineStr">
        <is>
          <t>https://www.idnes.cz/hokej/extraliga/majitel-trince-jan-moder-rozhovor.A260923_171859_hokej_ten#utm_source=rss&amp;utm_medium=feed&amp;utm_campaign=ostrava&amp;utm_content=main</t>
        </is>
      </c>
      <c r="C94" s="373" t="inlineStr">
        <is>
          <t>24.09.2026 10:00</t>
        </is>
      </c>
      <c r="D94" s="37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94" s="373" t="inlineStr"/>
      <c r="F94" s="373" t="inlineStr">
        <is>
          <t>Hokej - Extraliga</t>
        </is>
      </c>
      <c r="G94" s="373" t="inlineStr">
        <is>
          <t>Jiné</t>
        </is>
      </c>
      <c r="H94" s="373" t="inlineStr">
        <is>
          <t>24.09.2026 10:16</t>
        </is>
      </c>
    </row>
    <row r="95">
      <c r="A95" s="373" t="inlineStr">
        <is>
          <t>Třinec odhalí legendární kotvu, na historii plavidla zavzpomínají i její kapitáni</t>
        </is>
      </c>
      <c r="B95" s="374" t="inlineStr">
        <is>
          <t>https://www.idnes.cz/ostrava/zpravy/slavnostni-odhaleni-kotva-lod-trinec-ceskoslovenska-namorni-flotila.A260921_074932_ostrava-zpravy_dmk#utm_source=rss&amp;utm_medium=feed&amp;utm_campaign=ostrava&amp;utm_content=main</t>
        </is>
      </c>
      <c r="C95" s="373" t="inlineStr">
        <is>
          <t>23.09.2026 03:49</t>
        </is>
      </c>
      <c r="D95" s="37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95" s="373" t="inlineStr"/>
      <c r="F95" s="373" t="inlineStr">
        <is>
          <t>Ostrava - Ostrava - zprávy</t>
        </is>
      </c>
      <c r="G95" s="373" t="inlineStr">
        <is>
          <t>Jiné</t>
        </is>
      </c>
      <c r="H95" s="373" t="inlineStr">
        <is>
          <t>23.09.2026 10:10</t>
        </is>
      </c>
    </row>
    <row r="96">
      <c r="A96" s="377" t="inlineStr">
        <is>
          <t>Domov pro autisty převezme kraj, kvůli vysokým nákladům mu hrozil konec</t>
        </is>
      </c>
      <c r="B96" s="378" t="inlineStr">
        <is>
          <t>https://www.idnes.cz/ostrava/zpravy/chranene-bydleni-vysoke-naklady-krize-hrozba-uzavreni-prevod-na-kraj-podpora.A260923_971106_ostrava-zpravy_zah#utm_source=rss&amp;utm_medium=feed&amp;utm_campaign=ostrava&amp;utm_content=main</t>
        </is>
      </c>
      <c r="C96" s="377" t="inlineStr">
        <is>
          <t>23.09.2026 08:49</t>
        </is>
      </c>
      <c r="D96" s="37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96" s="377" t="inlineStr"/>
      <c r="F96" s="377" t="inlineStr">
        <is>
          <t>Ostrava - Ostrava - zprávy</t>
        </is>
      </c>
      <c r="G96" s="377" t="inlineStr">
        <is>
          <t>Ostrava</t>
        </is>
      </c>
      <c r="H96" s="377" t="inlineStr">
        <is>
          <t>23.09.2026 10:10</t>
        </is>
      </c>
    </row>
    <row r="97">
      <c r="A97" s="377" t="inlineStr">
        <is>
          <t>Unikátní známky zachycují Praděd, Petrovy kameny i vzácnou faunu Jeseníků</t>
        </is>
      </c>
      <c r="B97" s="378" t="inlineStr">
        <is>
          <t>https://www.idnes.cz/ostrava/zpravy/novy-postovni-arsik-znamky-motivy-chko-jesenik.A260921_969905_ostrava-zpravy_dmk#utm_source=rss&amp;utm_medium=feed&amp;utm_campaign=ostrava&amp;utm_content=main</t>
        </is>
      </c>
      <c r="C97" s="377" t="inlineStr">
        <is>
          <t>21.09.2026 12:32</t>
        </is>
      </c>
      <c r="D97" s="37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97" s="377" t="inlineStr"/>
      <c r="F97" s="377" t="inlineStr">
        <is>
          <t>Ostrava - Ostrava - zprávy</t>
        </is>
      </c>
      <c r="G97" s="377" t="inlineStr">
        <is>
          <t>Ostrava</t>
        </is>
      </c>
      <c r="H97" s="377" t="inlineStr">
        <is>
          <t>22.09.2026 10:08</t>
        </is>
      </c>
    </row>
    <row r="98">
      <c r="A98" s="373" t="inlineStr">
        <is>
          <t>Deset zápasů, mdlý herní projev a vyhazov. Habanec končí, Opavu převezme Smetana</t>
        </is>
      </c>
      <c r="B98" s="374" t="inlineStr">
        <is>
          <t>https://www.idnes.cz/fotbal/domaci-souteze/deset-zapasu-mdly-herni-projev-a-vyhazov-habanec-konci-opavu-prevezme-smetana.A260921_151603_fot_dsouteze_tit#utm_source=rss&amp;utm_medium=feed&amp;utm_campaign=ostrava&amp;utm_content=main</t>
        </is>
      </c>
      <c r="C98" s="373" t="inlineStr">
        <is>
          <t>21.09.2026 13:19</t>
        </is>
      </c>
      <c r="D98" s="373" t="inlineStr">
        <is>
          <t>U fotbalistů Opavy skončil trenér Svatopluk Habanec. Ve funkci ho u jedenáctého týmu druholigové tabulky nahradil Ondřej Smetana, který převezme odpovědnost za celý sportovní úsek klubu.</t>
        </is>
      </c>
      <c r="E98" s="373" t="inlineStr"/>
      <c r="F98" s="373" t="inlineStr">
        <is>
          <t>Fotbal - Domácí soutěže</t>
        </is>
      </c>
      <c r="G98" s="373" t="inlineStr">
        <is>
          <t>Jiné</t>
        </is>
      </c>
      <c r="H98" s="373" t="inlineStr">
        <is>
          <t>22.09.2026 10:08</t>
        </is>
      </c>
    </row>
    <row r="99">
      <c r="A99" s="377" t="inlineStr">
        <is>
          <t>Charitativní závod ve Štítině vynesl tisíce pro Vojenský fond solidarity</t>
        </is>
      </c>
      <c r="B99" s="378" t="inlineStr">
        <is>
          <t>https://www.idnes.cz/ostrava/zpravy/vojaci-celnici-vezenska-sluzba-charitativni-zavod-stitina-sport.A260921_103725_ostrava-zpravy_dmk#utm_source=rss&amp;utm_medium=feed&amp;utm_campaign=ostrava&amp;utm_content=main</t>
        </is>
      </c>
      <c r="C99" s="377" t="inlineStr">
        <is>
          <t>22.09.2026 04:37</t>
        </is>
      </c>
      <c r="D99" s="37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99" s="377" t="inlineStr"/>
      <c r="F99" s="377" t="inlineStr">
        <is>
          <t>Ostrava - Ostrava - zprávy</t>
        </is>
      </c>
      <c r="G99" s="377" t="inlineStr">
        <is>
          <t>Ostrava</t>
        </is>
      </c>
      <c r="H99" s="377" t="inlineStr">
        <is>
          <t>22.09.2026 10:08</t>
        </is>
      </c>
    </row>
    <row r="100">
      <c r="A100" s="377" t="inlineStr">
        <is>
          <t>Výstava hub byla v plánu, tak devět muzejníků vyrazilo do lesa pro exponáty</t>
        </is>
      </c>
      <c r="B100" s="378" t="inlineStr">
        <is>
          <t>https://www.idnes.cz/ostrava/zpravy/zive-houby-v-muzeu-vystava-muzeum-beskyd-zamek-frydek.A260922_970623_ostrava-zpravy_dmk#utm_source=rss&amp;utm_medium=feed&amp;utm_campaign=ostrava&amp;utm_content=main</t>
        </is>
      </c>
      <c r="C100" s="377" t="inlineStr">
        <is>
          <t>22.09.2026 05:50</t>
        </is>
      </c>
      <c r="D100" s="37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00" s="377" t="inlineStr"/>
      <c r="F100" s="377" t="inlineStr">
        <is>
          <t>Ostrava - Ostrava - zprávy</t>
        </is>
      </c>
      <c r="G100" s="377" t="inlineStr">
        <is>
          <t>Ostrava</t>
        </is>
      </c>
      <c r="H100" s="377" t="inlineStr">
        <is>
          <t>22.09.2026 10:08</t>
        </is>
      </c>
    </row>
    <row r="101">
      <c r="A101" s="377" t="inlineStr">
        <is>
          <t>Tahač s třiceti tunami uhlí sjel ze silnice, hrozil únik plynu</t>
        </is>
      </c>
      <c r="B101" s="378" t="inlineStr">
        <is>
          <t>https://www.idnes.cz/ostrava/zpravy/dve-vazne-dopravni-nehody-v-okrese-frydek-mistek-zamestnaly-slozky-izs-ktere-u-oldrichovic-zachranov.A260922_080409_ostrava-zpravy_dmk#utm_source=rss&amp;utm_medium=feed&amp;utm_campaign=ostrava&amp;utm_content=main</t>
        </is>
      </c>
      <c r="C101" s="377" t="inlineStr">
        <is>
          <t>22.09.2026 06:58</t>
        </is>
      </c>
      <c r="D101" s="37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01" s="377" t="inlineStr"/>
      <c r="F101" s="377" t="inlineStr">
        <is>
          <t>Ostrava - Ostrava - zprávy</t>
        </is>
      </c>
      <c r="G101" s="377" t="inlineStr">
        <is>
          <t>Ostrava</t>
        </is>
      </c>
      <c r="H101" s="377" t="inlineStr">
        <is>
          <t>22.09.2026 10:08</t>
        </is>
      </c>
    </row>
    <row r="102">
      <c r="A102" s="377" t="inlineStr">
        <is>
          <t>Nová huť pokročila k modernizaci, rozhodnutí o miliardách padne na podzim</t>
        </is>
      </c>
      <c r="B102" s="378" t="inlineStr">
        <is>
          <t>https://www.idnes.cz/ostrava/zpravy/nova-hut-miliardova-elektricka-obloukova-pec-finance-ekonomika.A260922_970624_ostrava-zpravy_dmk#utm_source=rss&amp;utm_medium=feed&amp;utm_campaign=ostrava&amp;utm_content=main</t>
        </is>
      </c>
      <c r="C102" s="377" t="inlineStr">
        <is>
          <t>22.09.2026 10:03</t>
        </is>
      </c>
      <c r="D102" s="37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02" s="377" t="inlineStr"/>
      <c r="F102" s="377" t="inlineStr">
        <is>
          <t>Ostrava - Ostrava - zprávy</t>
        </is>
      </c>
      <c r="G102" s="377" t="inlineStr">
        <is>
          <t>Ostrava</t>
        </is>
      </c>
      <c r="H102" s="377" t="inlineStr">
        <is>
          <t>22.09.2026 10:08</t>
        </is>
      </c>
    </row>
    <row r="103">
      <c r="A103" s="377" t="inlineStr">
        <is>
          <t>Slovácko - Baník 2:2, domácí dál čekají na výhru, hosté v závěru srovnali</t>
        </is>
      </c>
      <c r="B103" s="378" t="inlineStr">
        <is>
          <t>https://www.idnes.cz/fotbal/prvni-liga/slovacko-banik-ostrava-9-kolo-chance-liga-online.A260918_155529_fotbal_frm#utm_source=rss&amp;utm_medium=feed&amp;utm_campaign=ostrava&amp;utm_content=main</t>
        </is>
      </c>
      <c r="C103" s="377" t="inlineStr">
        <is>
          <t>19.09.2026 17:51</t>
        </is>
      </c>
      <c r="D103" s="37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03" s="377" t="inlineStr"/>
      <c r="F103" s="377" t="inlineStr">
        <is>
          <t>Fotbal - První liga</t>
        </is>
      </c>
      <c r="G103" s="377" t="inlineStr">
        <is>
          <t>Ostrava</t>
        </is>
      </c>
      <c r="H103" s="377" t="inlineStr">
        <is>
          <t>21.09.2026 10:53</t>
        </is>
      </c>
    </row>
    <row r="104">
      <c r="A104" s="373" t="inlineStr">
        <is>
          <t>Boj proti horku. V odolnosti nečekaně uspěla města z kraje, nejlépe Rychvald</t>
        </is>
      </c>
      <c r="B104" s="374" t="inlineStr">
        <is>
          <t>https://www.idnes.cz/ostrava/zpravy/cool-city-index-mesta-odolnost-proti-suchu-rychvald-klima.A260918_967341_ostrava-zpravy_jog#utm_source=rss&amp;utm_medium=feed&amp;utm_campaign=ostrava&amp;utm_content=main</t>
        </is>
      </c>
      <c r="C104" s="373" t="inlineStr">
        <is>
          <t>20.09.2026 14:55</t>
        </is>
      </c>
      <c r="D104" s="37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04" s="373" t="inlineStr"/>
      <c r="F104" s="373" t="inlineStr">
        <is>
          <t>Ostrava - Ostrava - zprávy</t>
        </is>
      </c>
      <c r="G104" s="373" t="inlineStr">
        <is>
          <t>Jiné</t>
        </is>
      </c>
      <c r="H104" s="373" t="inlineStr">
        <is>
          <t>21.09.2026 10:53</t>
        </is>
      </c>
    </row>
    <row r="105">
      <c r="A105" s="377" t="inlineStr">
        <is>
          <t>Kladno opět vítězné, Kometa má první výhru. Pardubice uspěly, slaví i Litvínov</t>
        </is>
      </c>
      <c r="B105" s="378" t="inlineStr">
        <is>
          <t>https://www.idnes.cz/hokej/extraliga/3-kolo-extraliga-online-zpravodajstvi-souhrn.A260920_110958_hokej_hrj#utm_source=rss&amp;utm_medium=feed&amp;utm_campaign=ostrava&amp;utm_content=main</t>
        </is>
      </c>
      <c r="C105" s="377" t="inlineStr">
        <is>
          <t>20.09.2026 18:46</t>
        </is>
      </c>
      <c r="D105" s="37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05" s="377" t="inlineStr"/>
      <c r="F105" s="377" t="inlineStr">
        <is>
          <t>Hokej - Extraliga</t>
        </is>
      </c>
      <c r="G105" s="377" t="inlineStr">
        <is>
          <t>Ostrava</t>
        </is>
      </c>
      <c r="H105" s="377" t="inlineStr">
        <is>
          <t>21.09.2026 10:53</t>
        </is>
      </c>
    </row>
    <row r="106">
      <c r="A106" s="373" t="inlineStr">
        <is>
          <t>Středověkou uličku v centru Krnova zničila povodeň, nyní opět ožívá</t>
        </is>
      </c>
      <c r="B106" s="374" t="inlineStr">
        <is>
          <t>https://www.idnes.cz/ostrava/zpravy/krnov-historicke-centrum-okoli-sv-ducha-oprava-po-povodni.A260918_969486_ostrava-zpravy_pjen#utm_source=rss&amp;utm_medium=feed&amp;utm_campaign=ostrava&amp;utm_content=main</t>
        </is>
      </c>
      <c r="C106" s="373" t="inlineStr">
        <is>
          <t>21.09.2026 04:53</t>
        </is>
      </c>
      <c r="D106" s="37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06" s="373" t="inlineStr"/>
      <c r="F106" s="373" t="inlineStr">
        <is>
          <t>Ostrava - Ostrava - zprávy</t>
        </is>
      </c>
      <c r="G106" s="373" t="inlineStr">
        <is>
          <t>Jiné</t>
        </is>
      </c>
      <c r="H106" s="373" t="inlineStr">
        <is>
          <t>21.09.2026 10:53</t>
        </is>
      </c>
    </row>
    <row r="107">
      <c r="A107" s="377" t="inlineStr">
        <is>
          <t>Lidé ze Starých Hamrů v Beskydech vidí na přehradu, ale sami bojují se suchem</t>
        </is>
      </c>
      <c r="B107" s="378" t="inlineStr">
        <is>
          <t>https://www.idnes.cz/ostrava/zpravy/nedostatek-pitna-voda-vrty-stare-hamry-sucho.A260921_969903_ostrava-zpravy_dmk#utm_source=rss&amp;utm_medium=feed&amp;utm_campaign=ostrava&amp;utm_content=main</t>
        </is>
      </c>
      <c r="C107" s="377" t="inlineStr">
        <is>
          <t>21.09.2026 08:00</t>
        </is>
      </c>
      <c r="D107" s="37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07" s="377" t="inlineStr"/>
      <c r="F107" s="377" t="inlineStr">
        <is>
          <t>Ostrava - Ostrava - zprávy</t>
        </is>
      </c>
      <c r="G107" s="377" t="inlineStr">
        <is>
          <t>Ostrava</t>
        </is>
      </c>
      <c r="H107" s="377" t="inlineStr">
        <is>
          <t>21.09.2026 10:53</t>
        </is>
      </c>
    </row>
    <row r="108">
      <c r="A108" s="377" t="inlineStr">
        <is>
          <t>Nabízené úplatky neodmítal. Krajský exnáměstek dostal pokutu a podmínku</t>
        </is>
      </c>
      <c r="B108" s="378" t="inlineStr">
        <is>
          <t>https://www.idnes.cz/ostrava/zpravy/jakub-unucka-krajsky-soud-ostrava-soud-uplatky.A260921_103423_ostrava-zpravy_jog#utm_source=rss&amp;utm_medium=feed&amp;utm_campaign=ostrava&amp;utm_content=main</t>
        </is>
      </c>
      <c r="C108" s="377" t="inlineStr">
        <is>
          <t>21.09.2026 10:34</t>
        </is>
      </c>
      <c r="D108" s="37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08" s="377" t="inlineStr"/>
      <c r="F108" s="377" t="inlineStr">
        <is>
          <t>Ostrava - Ostrava - zprávy</t>
        </is>
      </c>
      <c r="G108" s="377" t="inlineStr">
        <is>
          <t>Ostrava</t>
        </is>
      </c>
      <c r="H108" s="377" t="inlineStr">
        <is>
          <t>21.09.2026 10:53</t>
        </is>
      </c>
    </row>
    <row r="109">
      <c r="A109" s="377" t="inlineStr">
        <is>
          <t>Dny NATO nabídly davům impozantní představení letců i nové stroje armády</t>
        </is>
      </c>
      <c r="B109" s="378" t="inlineStr">
        <is>
          <t>https://www.idnes.cz/zpravy/nato/dny-nato-2026-prezident-petr-pavel-premier-andrej-babis.A260919_080150_zpr_nato_meli#utm_source=rss&amp;utm_medium=feed&amp;utm_campaign=ostrava&amp;utm_content=main</t>
        </is>
      </c>
      <c r="C109" s="377" t="inlineStr">
        <is>
          <t>19.09.2026 16:21</t>
        </is>
      </c>
      <c r="D109" s="37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09" s="377" t="inlineStr"/>
      <c r="F109" s="377" t="inlineStr">
        <is>
          <t>Zprávy - NATO</t>
        </is>
      </c>
      <c r="G109" s="377" t="inlineStr">
        <is>
          <t>Ostrava</t>
        </is>
      </c>
      <c r="H109" s="377" t="inlineStr">
        <is>
          <t>20.09.2026 09:54</t>
        </is>
      </c>
    </row>
    <row r="110">
      <c r="A110" s="373" t="inlineStr">
        <is>
          <t>Éra Slavie začala těsnou výhrou v derby, Pardubice doma udolaly Brňany</t>
        </is>
      </c>
      <c r="B110" s="374" t="inlineStr">
        <is>
          <t>https://www.idnes.cz/sport/basket/slavia-zahajila-eru-po-nymburku-vitezne-v-prazskem-derby-porazila-usk-88-80.A260919_224126_sport-basket_ten#utm_source=rss&amp;utm_medium=feed&amp;utm_campaign=ostrava&amp;utm_content=main</t>
        </is>
      </c>
      <c r="C110" s="373" t="inlineStr">
        <is>
          <t>19.09.2026 21:56</t>
        </is>
      </c>
      <c r="D110" s="373" t="inlineStr">
        <is>
          <t>Basketbalisté Slavie zahájili éru po fúzi s mistrovským Nymburkem vítězně a vyhráli pražské derby na palubovce USK 88:80. O vydřeném vítězství rozhodl favorit až po změně stran, v hlavní přestávce byl stav nerozhodný 43:43.</t>
        </is>
      </c>
      <c r="E110" s="373" t="inlineStr"/>
      <c r="F110" s="373" t="inlineStr">
        <is>
          <t>Sport - Basket</t>
        </is>
      </c>
      <c r="G110" s="373" t="inlineStr">
        <is>
          <t>Jiné</t>
        </is>
      </c>
      <c r="H110" s="373" t="inlineStr">
        <is>
          <t>20.09.2026 09:54</t>
        </is>
      </c>
    </row>
    <row r="111">
      <c r="A111" s="377" t="inlineStr">
        <is>
          <t>Ostravské stopy: V Ostravě nepadají uhlazené otázky, říká publicista Borkovec</t>
        </is>
      </c>
      <c r="B111" s="378" t="inlineStr">
        <is>
          <t>https://www.idnes.cz/ostrava/zpravy/ostravske-stopy-publicista-petr-berkovec-mesic-autorskeho-cteni-ostrava.A260916_968061_ostrava-zpravy_jog#utm_source=rss&amp;utm_medium=feed&amp;utm_campaign=ostrava&amp;utm_content=main</t>
        </is>
      </c>
      <c r="C111" s="377" t="inlineStr">
        <is>
          <t>20.09.2026 05:55</t>
        </is>
      </c>
      <c r="D111" s="37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11" s="377" t="inlineStr"/>
      <c r="F111" s="377" t="inlineStr">
        <is>
          <t>Ostrava - Ostrava - zprávy</t>
        </is>
      </c>
      <c r="G111" s="377" t="inlineStr">
        <is>
          <t>Ostrava</t>
        </is>
      </c>
      <c r="H111" s="377" t="inlineStr">
        <is>
          <t>20.09.2026 09:54</t>
        </is>
      </c>
    </row>
    <row r="112">
      <c r="A112" s="377" t="inlineStr">
        <is>
          <t>Dny NATO v Ostravě představily zabijáka dronů, pod křídly skrývá raketové bloky</t>
        </is>
      </c>
      <c r="B112" s="378" t="inlineStr">
        <is>
          <t>https://www.idnes.cz/zpravy/nato/dny-nato-2026-predstaveni-lovce-dronu-l-39-skyfox.A260920_090054_zpr_nato_jira#utm_source=rss&amp;utm_medium=feed&amp;utm_campaign=ostrava&amp;utm_content=main</t>
        </is>
      </c>
      <c r="C112" s="377" t="inlineStr">
        <is>
          <t>20.09.2026 07:30</t>
        </is>
      </c>
      <c r="D112" s="37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12" s="377" t="inlineStr"/>
      <c r="F112" s="377" t="inlineStr">
        <is>
          <t>Zprávy - NATO</t>
        </is>
      </c>
      <c r="G112" s="377" t="inlineStr">
        <is>
          <t>Ostrava</t>
        </is>
      </c>
      <c r="H112" s="377" t="inlineStr">
        <is>
          <t>20.09.2026 09:54</t>
        </is>
      </c>
    </row>
    <row r="113">
      <c r="A113" s="377" t="inlineStr">
        <is>
          <t>S Dny NATO se blíží i kolony na cestách. Dohlížet na provoz bude také vrtulník</t>
        </is>
      </c>
      <c r="B113" s="378" t="inlineStr">
        <is>
          <t>https://www.idnes.cz/ostrava/zpravy/dny-nato-2026-doprava-silnice-kolony-zacpy-cykliste-policie.A260918_969482_ostrava-zpravy_pjen#utm_source=rss&amp;utm_medium=feed&amp;utm_campaign=ostrava&amp;utm_content=main</t>
        </is>
      </c>
      <c r="C113" s="377" t="inlineStr">
        <is>
          <t>18.09.2026 11:20</t>
        </is>
      </c>
      <c r="D113" s="37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13" s="377" t="inlineStr"/>
      <c r="F113" s="377" t="inlineStr">
        <is>
          <t>Ostrava - Ostrava - zprávy</t>
        </is>
      </c>
      <c r="G113" s="377" t="inlineStr">
        <is>
          <t>Ostrava</t>
        </is>
      </c>
      <c r="H113" s="377" t="inlineStr">
        <is>
          <t>19.09.2026 09:38</t>
        </is>
      </c>
    </row>
    <row r="114">
      <c r="A114" s="377" t="inlineStr">
        <is>
          <t>Chcete pomoct s taškou? Zloději se vtírali do blízkosti seniorů, pak je okradli</t>
        </is>
      </c>
      <c r="B114" s="378" t="inlineStr">
        <is>
          <t>https://www.idnes.cz/ostrava/zpravy/policie-ostrava-zlodeji-kradez-seniori-video.A260918_100924_ostrava-zpravy_pjen#utm_source=rss&amp;utm_medium=feed&amp;utm_campaign=ostrava&amp;utm_content=main</t>
        </is>
      </c>
      <c r="C114" s="377" t="inlineStr">
        <is>
          <t>18.09.2026 12:18</t>
        </is>
      </c>
      <c r="D114" s="37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14" s="377" t="inlineStr"/>
      <c r="F114" s="377" t="inlineStr">
        <is>
          <t>Ostrava - Ostrava - zprávy</t>
        </is>
      </c>
      <c r="G114" s="377" t="inlineStr">
        <is>
          <t>Ostrava</t>
        </is>
      </c>
      <c r="H114" s="377" t="inlineStr">
        <is>
          <t>19.09.2026 09:38</t>
        </is>
      </c>
    </row>
    <row r="115">
      <c r="A115" s="377" t="inlineStr">
        <is>
          <t>Infocentrem u nádraží na Svinově se prohnala povodeň, teď je opět otevřené</t>
        </is>
      </c>
      <c r="B115" s="378" t="inlineStr">
        <is>
          <t>https://www.idnes.cz/ostrava/zpravy/ostrava-infocentrum-svinov-povoden-oprava-znovuotevreni.A260918_968875_ostrava-zpravy_pjen#utm_source=rss&amp;utm_medium=feed&amp;utm_campaign=ostrava&amp;utm_content=main</t>
        </is>
      </c>
      <c r="C115" s="377" t="inlineStr">
        <is>
          <t>18.09.2026 14:35</t>
        </is>
      </c>
      <c r="D115" s="37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15" s="377" t="inlineStr"/>
      <c r="F115" s="377" t="inlineStr">
        <is>
          <t>Ostrava - Ostrava - zprávy</t>
        </is>
      </c>
      <c r="G115" s="377" t="inlineStr">
        <is>
          <t>Ostrava</t>
        </is>
      </c>
      <c r="H115" s="377" t="inlineStr">
        <is>
          <t>19.09.2026 09:38</t>
        </is>
      </c>
    </row>
    <row r="116">
      <c r="A116" s="377" t="inlineStr">
        <is>
          <t>Program Dnů NATO 2026: na co se nejvíc vyplatí počkat v sobotu a v neděli?</t>
        </is>
      </c>
      <c r="B116" s="378" t="inlineStr">
        <is>
          <t>https://www.idnes.cz/ostrava/zpravy/dny-nato-2026-program-armada-bojove-ukazky-technika.A260905_215034_ostrava-zpravy_wall#utm_source=rss&amp;utm_medium=feed&amp;utm_campaign=ostrava&amp;utm_content=main</t>
        </is>
      </c>
      <c r="C116" s="377" t="inlineStr">
        <is>
          <t>18.09.2026 15:00</t>
        </is>
      </c>
      <c r="D116" s="37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16" s="377" t="inlineStr"/>
      <c r="F116" s="377" t="inlineStr">
        <is>
          <t>Ostrava - Ostrava - zprávy</t>
        </is>
      </c>
      <c r="G116" s="377" t="inlineStr">
        <is>
          <t>Ostrava</t>
        </is>
      </c>
      <c r="H116" s="377" t="inlineStr">
        <is>
          <t>19.09.2026 09:38</t>
        </is>
      </c>
    </row>
    <row r="117">
      <c r="A117" s="373" t="inlineStr">
        <is>
          <t>Dukla ztratila v Prostějově, do čela druhé ligy jde Karviná. Opava konečně vyhrála</t>
        </is>
      </c>
      <c r="B117" s="374" t="inlineStr">
        <is>
          <t>https://www.idnes.cz/fotbal/domaci-souteze/druha-liga-karvina-dukla-prostejov.A260918_215643_fot_dsouteze_hava#utm_source=rss&amp;utm_medium=feed&amp;utm_campaign=ostrava&amp;utm_content=main</t>
        </is>
      </c>
      <c r="C117" s="373" t="inlineStr">
        <is>
          <t>18.09.2026 19:56</t>
        </is>
      </c>
      <c r="D117" s="37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17" s="373" t="inlineStr"/>
      <c r="F117" s="373" t="inlineStr">
        <is>
          <t>Fotbal - Domácí soutěže</t>
        </is>
      </c>
      <c r="G117" s="373" t="inlineStr">
        <is>
          <t>Jiné</t>
        </is>
      </c>
      <c r="H117" s="373" t="inlineStr">
        <is>
          <t>19.09.2026 09:38</t>
        </is>
      </c>
    </row>
    <row r="118">
      <c r="A118" s="377" t="inlineStr">
        <is>
          <t>Černé pasažéry a opilce překvapil zátah. Čekali na ně strážníci i asistenti přepravy</t>
        </is>
      </c>
      <c r="B118" s="378" t="inlineStr">
        <is>
          <t>https://www.idnes.cz/ostrava/zpravy/nocni-tramvaje-straznici-revizori-ostrava-dopravni-podnik.A260914_141058_ostrava-zpravy_dmk#utm_source=rss&amp;utm_medium=feed&amp;utm_campaign=ostrava&amp;utm_content=main</t>
        </is>
      </c>
      <c r="C118" s="377" t="inlineStr">
        <is>
          <t>19.09.2026 04:10</t>
        </is>
      </c>
      <c r="D118" s="37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18" s="377" t="inlineStr"/>
      <c r="F118" s="377" t="inlineStr">
        <is>
          <t>Ostrava - Ostrava - zprávy</t>
        </is>
      </c>
      <c r="G118" s="377" t="inlineStr">
        <is>
          <t>Ostrava</t>
        </is>
      </c>
      <c r="H118" s="377" t="inlineStr">
        <is>
          <t>19.09.2026 09:38</t>
        </is>
      </c>
    </row>
    <row r="119">
      <c r="A119" s="377" t="inlineStr">
        <is>
          <t>Koksovna v centru Ostravy zůstává problémem. Kandidáti se liší v přístupu k řešení</t>
        </is>
      </c>
      <c r="B119" s="378" t="inlineStr">
        <is>
          <t>https://www.idnes.cz/volby/koksovna-uhli-tezba-ostrava-koksovna-svoboda.A260918_154600_domaci_iape#utm_source=rss&amp;utm_medium=feed&amp;utm_campaign=ostrava&amp;utm_content=main</t>
        </is>
      </c>
      <c r="C119" s="377" t="inlineStr">
        <is>
          <t>19.09.2026 08:00</t>
        </is>
      </c>
      <c r="D119" s="377" t="inlineStr">
        <is>
          <t>Konec těžby uhlí v ostravském regionu Koksovnu Svoboda nezastavil. Naopak. Zatímco ostravští politici znovu mluví o nutnosti řešit její dopady na životní prostředí, podnik plánuje v Přívoze dál vyrábět statisíce tun koksu ročně.</t>
        </is>
      </c>
      <c r="E119" s="377" t="inlineStr"/>
      <c r="F119" s="377" t="inlineStr">
        <is>
          <t>Zprávy - Volby</t>
        </is>
      </c>
      <c r="G119" s="377" t="inlineStr">
        <is>
          <t>Ostrava</t>
        </is>
      </c>
      <c r="H119" s="377" t="inlineStr">
        <is>
          <t>19.09.2026 09:38</t>
        </is>
      </c>
    </row>
    <row r="120">
      <c r="A120" s="377" t="inlineStr">
        <is>
          <t>Fotbaloví fanoušci přepadli hocha a vzali mu šálu, jednomu hrozí až deset let</t>
        </is>
      </c>
      <c r="B120" s="378" t="inlineStr">
        <is>
          <t>https://www.idnes.cz/ostrava/zpravy/policie-ukradli-salu-mluvci-stetinska-fanousci-ostrava.A260917_121418_ostrava-zpravy_jog#utm_source=rss&amp;utm_medium=feed&amp;utm_campaign=ostrava&amp;utm_content=main</t>
        </is>
      </c>
      <c r="C120" s="377" t="inlineStr">
        <is>
          <t>17.09.2026 10:51</t>
        </is>
      </c>
      <c r="D120" s="37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20" s="377" t="inlineStr"/>
      <c r="F120" s="377" t="inlineStr">
        <is>
          <t>Ostrava - Ostrava - zprávy</t>
        </is>
      </c>
      <c r="G120" s="377" t="inlineStr">
        <is>
          <t>Ostrava</t>
        </is>
      </c>
      <c r="H120" s="377" t="inlineStr">
        <is>
          <t>18.09.2026 09:56</t>
        </is>
      </c>
    </row>
    <row r="121">
      <c r="A121" s="373" t="inlineStr">
        <is>
          <t>77 je nových 23. Na šťastné dvojčíslo sázejí matadoři, mladí i létající ET</t>
        </is>
      </c>
      <c r="B121" s="374" t="inlineStr">
        <is>
          <t>https://www.idnes.cz/sport/basket/maxa-narodni-basketbalova-liga-moda-cislo-77.A260916_132951_sport-basket_ten#utm_source=rss&amp;utm_medium=feed&amp;utm_campaign=ostrava&amp;utm_content=main</t>
        </is>
      </c>
      <c r="C121" s="373" t="inlineStr">
        <is>
          <t>17.09.2026 11:35</t>
        </is>
      </c>
      <c r="D121" s="37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21" s="373" t="inlineStr"/>
      <c r="F121" s="373" t="inlineStr">
        <is>
          <t>Sport - Basket</t>
        </is>
      </c>
      <c r="G121" s="373" t="inlineStr">
        <is>
          <t>Jiné</t>
        </is>
      </c>
      <c r="H121" s="373" t="inlineStr">
        <is>
          <t>18.09.2026 09:56</t>
        </is>
      </c>
    </row>
    <row r="122">
      <c r="A122" s="377" t="inlineStr">
        <is>
          <t>Je libo tornádo nebo tajfun? Němečtí stíhači přistáli v Ostravě na Dny NATO 2026</t>
        </is>
      </c>
      <c r="B122" s="378" t="inlineStr">
        <is>
          <t>https://www.idnes.cz/zpravy/nato/dny-nato-ostrava-eurofighter-tornado-mosnov-nemecko-prehlidka-let.A260917_135458_zpr_nato_ikro#utm_source=rss&amp;utm_medium=feed&amp;utm_campaign=ostrava&amp;utm_content=main</t>
        </is>
      </c>
      <c r="C122" s="377" t="inlineStr">
        <is>
          <t>17.09.2026 13:01</t>
        </is>
      </c>
      <c r="D122" s="377" t="inlineStr">
        <is>
          <t>To burácení je nezaměnitelné. Tentokrát ale nejde o rozmary počasí, ale přílet německých stíhacích letounů Tornado a Eurofighter Typhoon na Dny NATO 2026 v Ostravě, kterými o víkendu ožije letiště v Mošnově.</t>
        </is>
      </c>
      <c r="E122" s="377" t="inlineStr"/>
      <c r="F122" s="377" t="inlineStr">
        <is>
          <t>Zprávy - NATO</t>
        </is>
      </c>
      <c r="G122" s="377" t="inlineStr">
        <is>
          <t>Ostrava</t>
        </is>
      </c>
      <c r="H122" s="377" t="inlineStr">
        <is>
          <t>18.09.2026 09:56</t>
        </is>
      </c>
    </row>
    <row r="123">
      <c r="A123" s="373" t="inlineStr">
        <is>
          <t>Jak ochránit lidi nad přehradou? Problém obcí na Bruntálsku už řeší i projektanti</t>
        </is>
      </c>
      <c r="B123" s="374" t="inlineStr">
        <is>
          <t>https://www.idnes.cz/ostrava/zpravy/horni-opava-karlovice-vrbno-siroka-niva-povodne-ochrana.A260917_969176_ostrava-zpravy_jog#utm_source=rss&amp;utm_medium=feed&amp;utm_campaign=ostrava&amp;utm_content=main</t>
        </is>
      </c>
      <c r="C123" s="373" t="inlineStr">
        <is>
          <t>18.09.2026 03:29</t>
        </is>
      </c>
      <c r="D123" s="37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23" s="373" t="inlineStr"/>
      <c r="F123" s="373" t="inlineStr">
        <is>
          <t>Ostrava - Ostrava - zprávy</t>
        </is>
      </c>
      <c r="G123" s="373" t="inlineStr">
        <is>
          <t>Jiné</t>
        </is>
      </c>
      <c r="H123" s="373" t="inlineStr">
        <is>
          <t>18.09.2026 09:56</t>
        </is>
      </c>
    </row>
    <row r="124">
      <c r="A124" s="377" t="inlineStr">
        <is>
          <t>Cévní náhrada z hovězí tepny. Unikátní operace dala pacientovi novou naději</t>
        </is>
      </c>
      <c r="B124" s="378" t="inlineStr">
        <is>
          <t>https://www.idnes.cz/ostrava/zpravy/chirurgie-unikatni-zakrok-cevni-nahrada-z-hovezi-tepny.A260916_115712_ostrava-zpravy_dmk#utm_source=rss&amp;utm_medium=feed&amp;utm_campaign=ostrava&amp;utm_content=main</t>
        </is>
      </c>
      <c r="C124" s="377" t="inlineStr">
        <is>
          <t>16.09.2026 11:23</t>
        </is>
      </c>
      <c r="D124" s="37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24" s="377" t="inlineStr"/>
      <c r="F124" s="377" t="inlineStr">
        <is>
          <t>Ostrava - Ostrava - zprávy</t>
        </is>
      </c>
      <c r="G124" s="377" t="inlineStr">
        <is>
          <t>Ostrava</t>
        </is>
      </c>
      <c r="H124" s="377" t="inlineStr">
        <is>
          <t>17.09.2026 10:11</t>
        </is>
      </c>
    </row>
    <row r="125">
      <c r="A125" s="377" t="inlineStr">
        <is>
          <t>Odborníci zachraňují unikátní památkově chráněnou sušárnu ovoce od Jurkoviče</t>
        </is>
      </c>
      <c r="B125" s="378" t="inlineStr">
        <is>
          <t>https://www.idnes.cz/ostrava/zpravy/susarna-horecky-frenstat-jurkovic-rekonstrukce-dvorak.A260915_963358_ostrava-zpravy_jog#utm_source=rss&amp;utm_medium=feed&amp;utm_campaign=ostrava&amp;utm_content=main</t>
        </is>
      </c>
      <c r="C125" s="377" t="inlineStr">
        <is>
          <t>16.09.2026 13:01</t>
        </is>
      </c>
      <c r="D125" s="37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25" s="377" t="inlineStr"/>
      <c r="F125" s="377" t="inlineStr">
        <is>
          <t>Ostrava - Ostrava - zprávy</t>
        </is>
      </c>
      <c r="G125" s="377" t="inlineStr">
        <is>
          <t>Ostrava</t>
        </is>
      </c>
      <c r="H125" s="377" t="inlineStr">
        <is>
          <t>17.09.2026 10:11</t>
        </is>
      </c>
    </row>
    <row r="126">
      <c r="A126" s="377" t="inlineStr">
        <is>
          <t>Superdebata iDNES.cz: Kandidáti na primátora Ostravy odkryli své bydlení</t>
        </is>
      </c>
      <c r="B126" s="378" t="inlineStr">
        <is>
          <t>https://www.idnes.cz/volby/rozstrel-komunalni-volby-v-ostrave-debata-kde-kandidati-bydli-kolik-bytu-vlastni-otazky-kandidati.A260916_121849_ostrava-volby_linh#utm_source=rss&amp;utm_medium=feed&amp;utm_campaign=ostrava&amp;utm_content=main</t>
        </is>
      </c>
      <c r="C126" s="377" t="inlineStr">
        <is>
          <t>16.09.2026 13:51</t>
        </is>
      </c>
      <c r="D126" s="37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26" s="377" t="inlineStr"/>
      <c r="F126" s="377" t="inlineStr">
        <is>
          <t>Zprávy - Volby</t>
        </is>
      </c>
      <c r="G126" s="377" t="inlineStr">
        <is>
          <t>Ostrava</t>
        </is>
      </c>
      <c r="H126" s="377" t="inlineStr">
        <is>
          <t>17.09.2026 10:11</t>
        </is>
      </c>
    </row>
    <row r="127">
      <c r="A127" s="377" t="inlineStr">
        <is>
          <t>Psi v útulku mají moderní ultrazvuk, ušetří je stresu z převozu k veterinářům</t>
        </is>
      </c>
      <c r="B127" s="378" t="inlineStr">
        <is>
          <t>https://www.idnes.cz/ostrava/zpravy/mestsky-utulek-pro-psy-v-zvirata-ultrazvuku-verejna-sbirka.A260916_968517_ostrava-zpravy_dmk#utm_source=rss&amp;utm_medium=feed&amp;utm_campaign=ostrava&amp;utm_content=main</t>
        </is>
      </c>
      <c r="C127" s="377" t="inlineStr">
        <is>
          <t>16.09.2026 14:22</t>
        </is>
      </c>
      <c r="D127" s="37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27" s="377" t="inlineStr"/>
      <c r="F127" s="377" t="inlineStr">
        <is>
          <t>Ostrava - Ostrava - zprávy</t>
        </is>
      </c>
      <c r="G127" s="377" t="inlineStr">
        <is>
          <t>Ostrava</t>
        </is>
      </c>
      <c r="H127" s="377" t="inlineStr">
        <is>
          <t>17.09.2026 10:11</t>
        </is>
      </c>
    </row>
    <row r="128">
      <c r="A128" s="377" t="inlineStr">
        <is>
          <t>Superdebata iDNES.cz: Kvíz vyhrál Vereš, Semerák spletl titul Baníku o 11 let</t>
        </is>
      </c>
      <c r="B128" s="378" t="inlineStr">
        <is>
          <t>https://www.idnes.cz/zpravy/domaci/superdebata-idnes-cz-ostrava-komunalni-volby-kandidati-vedomostni-kviz.A260916_161630_domaci_linh#utm_source=rss&amp;utm_medium=feed&amp;utm_campaign=ostrava&amp;utm_content=main</t>
        </is>
      </c>
      <c r="C128" s="377" t="inlineStr">
        <is>
          <t>16.09.2026 15:35</t>
        </is>
      </c>
      <c r="D128" s="37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28" s="377" t="inlineStr"/>
      <c r="F128" s="377" t="inlineStr">
        <is>
          <t>Zprávy - Domácí</t>
        </is>
      </c>
      <c r="G128" s="377" t="inlineStr">
        <is>
          <t>Ostrava</t>
        </is>
      </c>
      <c r="H128" s="377" t="inlineStr">
        <is>
          <t>17.09.2026 10:11</t>
        </is>
      </c>
    </row>
    <row r="129">
      <c r="A129" s="373" t="inlineStr">
        <is>
          <t>Slavia jde v poháru dál, Schranz zapsal hattrick. Postup slaví i Zbrojovka či Hradec</t>
        </is>
      </c>
      <c r="B129" s="374" t="inlineStr">
        <is>
          <t>https://www.idnes.cz/fotbal/domaci-souteze/mol-cup-3-kolo-varnsdorf-slavia-online-vysledky-souhrn.A260916_110749_fot_dsouteze_tals#utm_source=rss&amp;utm_medium=feed&amp;utm_campaign=ostrava&amp;utm_content=main</t>
        </is>
      </c>
      <c r="C129" s="373" t="inlineStr">
        <is>
          <t>16.09.2026 16:28</t>
        </is>
      </c>
      <c r="D129" s="37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29" s="373" t="inlineStr"/>
      <c r="F129" s="373" t="inlineStr">
        <is>
          <t>Fotbal - Domácí soutěže</t>
        </is>
      </c>
      <c r="G129" s="373" t="inlineStr">
        <is>
          <t>Jiné</t>
        </is>
      </c>
      <c r="H129" s="373" t="inlineStr">
        <is>
          <t>17.09.2026 10:11</t>
        </is>
      </c>
    </row>
    <row r="130">
      <c r="A130" s="373" t="inlineStr">
        <is>
          <t>Hradec v derby skolil mistra, Sparta uspěla na Hané. Rulík zvládl debut, slaví i Litvínov</t>
        </is>
      </c>
      <c r="B130" s="374" t="inlineStr">
        <is>
          <t>https://www.idnes.cz/hokej/extraliga/1-kolo-online-zpravodajstvi.A260916_140519_hokej_luji#utm_source=rss&amp;utm_medium=feed&amp;utm_campaign=ostrava&amp;utm_content=main</t>
        </is>
      </c>
      <c r="C130" s="373" t="inlineStr">
        <is>
          <t>16.09.2026 19:33</t>
        </is>
      </c>
      <c r="D130" s="37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30" s="373" t="inlineStr"/>
      <c r="F130" s="373" t="inlineStr">
        <is>
          <t>Hokej - Extraliga</t>
        </is>
      </c>
      <c r="G130" s="373" t="inlineStr">
        <is>
          <t>Jiné</t>
        </is>
      </c>
      <c r="H130" s="373" t="inlineStr">
        <is>
          <t>17.09.2026 10:11</t>
        </is>
      </c>
    </row>
    <row r="131">
      <c r="A131" s="377" t="inlineStr">
        <is>
          <t>Dobrovolníci v Jeseníkách zpevnili stezku štětováním kamenů, zamíří i na Prašivou</t>
        </is>
      </c>
      <c r="B131" s="378" t="inlineStr">
        <is>
          <t>https://www.idnes.cz/ostrava/zpravy/stezky-z-lasky-beskydy-prasiva-jeseniky-brigady-krajina-stezky-turistika.A260916_080907_ostrava-zpravy_dmk#utm_source=rss&amp;utm_medium=feed&amp;utm_campaign=ostrava&amp;utm_content=main</t>
        </is>
      </c>
      <c r="C131" s="377" t="inlineStr">
        <is>
          <t>17.09.2026 04:09</t>
        </is>
      </c>
      <c r="D131" s="37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31" s="377" t="inlineStr"/>
      <c r="F131" s="377" t="inlineStr">
        <is>
          <t>Ostrava - Ostrava - zprávy</t>
        </is>
      </c>
      <c r="G131" s="377" t="inlineStr">
        <is>
          <t>Ostrava</t>
        </is>
      </c>
      <c r="H131" s="377" t="inlineStr">
        <is>
          <t>17.09.2026 10:11</t>
        </is>
      </c>
    </row>
    <row r="132">
      <c r="A132" s="377" t="inlineStr">
        <is>
          <t>Anémie a zánět. Ostravská zoo musela utratit dvouměsíční žirafí mládě</t>
        </is>
      </c>
      <c r="B132" s="378" t="inlineStr">
        <is>
          <t>https://www.idnes.cz/ostrava/zpravy/zirafa-mlade-zoo-ostrava-utraceni-mluvci-novakova.A260917_081154_ostrava-zpravy_jog#utm_source=rss&amp;utm_medium=feed&amp;utm_campaign=ostrava&amp;utm_content=main</t>
        </is>
      </c>
      <c r="C132" s="377" t="inlineStr">
        <is>
          <t>17.09.2026 06:32</t>
        </is>
      </c>
      <c r="D132" s="377" t="inlineStr">
        <is>
          <t>Ostravská zoologická zahrada musela nechat utratit mládě žirafy Rothschildovy, které přišlo na svět na začátku prázdnin. Mládě se v posledních dnech potýkalo se zdravotními problémy.</t>
        </is>
      </c>
      <c r="E132" s="377" t="inlineStr"/>
      <c r="F132" s="377" t="inlineStr">
        <is>
          <t>Ostrava - Ostrava - zprávy</t>
        </is>
      </c>
      <c r="G132" s="377" t="inlineStr">
        <is>
          <t>Ostrava</t>
        </is>
      </c>
      <c r="H132" s="377" t="inlineStr">
        <is>
          <t>17.09.2026 10:11</t>
        </is>
      </c>
    </row>
    <row r="133">
      <c r="A133" s="377" t="inlineStr">
        <is>
          <t>Jak se dostat na Dny NATO 2026? Mimořádnou linkou z Prahy, Brna či Olomouce</t>
        </is>
      </c>
      <c r="B133" s="378" t="inlineStr">
        <is>
          <t>https://www.idnes.cz/ostrava/zpravy/dny-nato-2026-ostrava-mosnov-doprava-moznosti-parkovani-bezpecnost.A260917_083017_ostrava-zpravy_pjen#utm_source=rss&amp;utm_medium=feed&amp;utm_campaign=ostrava&amp;utm_content=main</t>
        </is>
      </c>
      <c r="C133" s="377" t="inlineStr">
        <is>
          <t>17.09.2026 09:37</t>
        </is>
      </c>
      <c r="D133" s="37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33" s="377" t="inlineStr"/>
      <c r="F133" s="377" t="inlineStr">
        <is>
          <t>Ostrava - Ostrava - zprávy</t>
        </is>
      </c>
      <c r="G133" s="377" t="inlineStr">
        <is>
          <t>Ostrava</t>
        </is>
      </c>
      <c r="H133" s="377" t="inlineStr">
        <is>
          <t>17.09.2026 10:11</t>
        </is>
      </c>
    </row>
    <row r="134">
      <c r="A134" s="373" t="inlineStr">
        <is>
          <t>Opavští basketbalisté LM hrát nebudou, v kvalifikaci vypadli hned v 1. kole</t>
        </is>
      </c>
      <c r="B134" s="374" t="inlineStr">
        <is>
          <t>https://www.idnes.cz/sport/basket/opavsti-basketbaliste-lm-hrat-nebudou-v-kvalifikaci-vypadli-hned-v-1-kole.A260914_194646_sport-basket_hrst#utm_source=rss&amp;utm_medium=feed&amp;utm_campaign=ostrava&amp;utm_content=main</t>
        </is>
      </c>
      <c r="C134" s="373" t="inlineStr">
        <is>
          <t>14.09.2026 18:05</t>
        </is>
      </c>
      <c r="D134" s="373" t="inlineStr">
        <is>
          <t>Opavští basketbalisté prohráli na kvalifikačním turnaji o účast v Lize mistrů hned první duel s Dziki Varšava 99:116 a do elitní soutěže nepostoupili. V nadcházející sezoně budou hrát nižší FIBA Europe Cup.</t>
        </is>
      </c>
      <c r="E134" s="373" t="inlineStr"/>
      <c r="F134" s="373" t="inlineStr">
        <is>
          <t>Sport - Basket</t>
        </is>
      </c>
      <c r="G134" s="373" t="inlineStr">
        <is>
          <t>Jiné</t>
        </is>
      </c>
      <c r="H134" s="373" t="inlineStr">
        <is>
          <t>16.09.2026 10:08</t>
        </is>
      </c>
    </row>
    <row r="135">
      <c r="A135" s="377" t="inlineStr">
        <is>
          <t>Téměř dva týdny pátrání. Policie zveřejnila, v čem hledaná matka dvou dětí odešla</t>
        </is>
      </c>
      <c r="B135" s="378" t="inlineStr">
        <is>
          <t>https://www.idnes.cz/ostrava/zpravy/policie-pohresovana-frydek-mistek-serjenikova-patrani.A260915_121320_ostrava-zpravy_jog#utm_source=rss&amp;utm_medium=feed&amp;utm_campaign=ostrava&amp;utm_content=main</t>
        </is>
      </c>
      <c r="C135" s="377" t="inlineStr">
        <is>
          <t>15.09.2026 11:02</t>
        </is>
      </c>
      <c r="D135" s="37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35" s="377" t="inlineStr"/>
      <c r="F135" s="377" t="inlineStr">
        <is>
          <t>Ostrava - Ostrava - zprávy</t>
        </is>
      </c>
      <c r="G135" s="377" t="inlineStr">
        <is>
          <t>Ostrava</t>
        </is>
      </c>
      <c r="H135" s="377" t="inlineStr">
        <is>
          <t>16.09.2026 10:08</t>
        </is>
      </c>
    </row>
    <row r="136">
      <c r="A136" s="377" t="inlineStr">
        <is>
          <t>AI bez příkras. Ostravský festival rozebral naděje i obavy z umělé inteligence</t>
        </is>
      </c>
      <c r="B136" s="378" t="inlineStr">
        <is>
          <t>https://www.idnes.cz/ostrava/zpravy/konference-festival-ai-ostrava-gong-romportl-umela-inteligence.A260915_155150_ostrava-zpravy_jog#utm_source=rss&amp;utm_medium=feed&amp;utm_campaign=ostrava&amp;utm_content=main</t>
        </is>
      </c>
      <c r="C136" s="377" t="inlineStr">
        <is>
          <t>15.09.2026 15:50</t>
        </is>
      </c>
      <c r="D136" s="37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36" s="377" t="inlineStr"/>
      <c r="F136" s="377" t="inlineStr">
        <is>
          <t>Ostrava - Ostrava - zprávy</t>
        </is>
      </c>
      <c r="G136" s="377" t="inlineStr">
        <is>
          <t>Ostrava</t>
        </is>
      </c>
      <c r="H136" s="377" t="inlineStr">
        <is>
          <t>16.09.2026 10:08</t>
        </is>
      </c>
    </row>
    <row r="137">
      <c r="A137" s="373" t="inlineStr">
        <is>
          <t>Vary - Třinec 0:2. Smolná teč, Slezany na úvod sezony nezastavil ani skvělý Frodl</t>
        </is>
      </c>
      <c r="B137" s="374" t="inlineStr">
        <is>
          <t>https://www.idnes.cz/hokej/extraliga/1-kolo-predehravka-karlovy-vary-trinec-online-zpravodajstvi.A260915_145208_hokej_drev#utm_source=rss&amp;utm_medium=feed&amp;utm_campaign=ostrava&amp;utm_content=main</t>
        </is>
      </c>
      <c r="C137" s="373" t="inlineStr">
        <is>
          <t>15.09.2026 18:47</t>
        </is>
      </c>
      <c r="D137" s="37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37" s="373" t="inlineStr"/>
      <c r="F137" s="373" t="inlineStr">
        <is>
          <t>Hokej - Extraliga</t>
        </is>
      </c>
      <c r="G137" s="373" t="inlineStr">
        <is>
          <t>Jiné</t>
        </is>
      </c>
      <c r="H137" s="373" t="inlineStr">
        <is>
          <t>16.09.2026 10:08</t>
        </is>
      </c>
    </row>
    <row r="138">
      <c r="A138" s="377" t="inlineStr">
        <is>
          <t>Objezd „přejezdu smrti“ ve Studénce nabral skluz, kamiony jezdí přes město</t>
        </is>
      </c>
      <c r="B138" s="378" t="inlineStr">
        <is>
          <t>https://www.idnes.cz/ostrava/zpravy/studenka-prejezd-smrti-nehoda-2015-podjezd-objizdka.A260915_966969_ostrava-zpravy_jog#utm_source=rss&amp;utm_medium=feed&amp;utm_campaign=ostrava&amp;utm_content=main</t>
        </is>
      </c>
      <c r="C138" s="377" t="inlineStr">
        <is>
          <t>16.09.2026 04:18</t>
        </is>
      </c>
      <c r="D138" s="37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38" s="377" t="inlineStr"/>
      <c r="F138" s="377" t="inlineStr">
        <is>
          <t>Ostrava - Ostrava - zprávy</t>
        </is>
      </c>
      <c r="G138" s="377" t="inlineStr">
        <is>
          <t>Ostrava</t>
        </is>
      </c>
      <c r="H138" s="377" t="inlineStr">
        <is>
          <t>16.09.2026 10:08</t>
        </is>
      </c>
    </row>
    <row r="139">
      <c r="A139" s="377" t="inlineStr">
        <is>
          <t>Šedá Ostrava? Nálepka, zní v superdebatě iDNES.cz. Politici emotivně řešili dopravu</t>
        </is>
      </c>
      <c r="B139" s="378" t="inlineStr">
        <is>
          <t>https://www.idnes.cz/volby/komunalni-volby-2026-ostrava-bydleni-odliv-mozky-debata-ano.A260915_115811_volby_sahu#utm_source=rss&amp;utm_medium=feed&amp;utm_campaign=ostrava&amp;utm_content=main</t>
        </is>
      </c>
      <c r="C139" s="377" t="inlineStr">
        <is>
          <t>16.09.2026 10:00</t>
        </is>
      </c>
      <c r="D139" s="37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39" s="377" t="inlineStr"/>
      <c r="F139" s="377" t="inlineStr">
        <is>
          <t>Zprávy - Volby</t>
        </is>
      </c>
      <c r="G139" s="377" t="inlineStr">
        <is>
          <t>Ostrava</t>
        </is>
      </c>
      <c r="H139" s="377" t="inlineStr">
        <is>
          <t>16.09.2026 10:08</t>
        </is>
      </c>
    </row>
    <row r="140">
      <c r="A140" s="377" t="inlineStr">
        <is>
          <t>Padly tresty za dovoz metráků červeného fosforu. Šéf rodinného gangu dostal 13 let</t>
        </is>
      </c>
      <c r="B140" s="378" t="inlineStr">
        <is>
          <t>https://www.idnes.cz/ostrava/zpravy/krajsky-soud-ostrava-gang-cerveny-fosfor-drogy-pomkla.A260914_142556_ostrava-zpravy_jog#utm_source=rss&amp;utm_medium=feed&amp;utm_campaign=ostrava&amp;utm_content=main</t>
        </is>
      </c>
      <c r="C140" s="377" t="inlineStr">
        <is>
          <t>14.09.2026 14:00</t>
        </is>
      </c>
      <c r="D140" s="37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40" s="377" t="inlineStr"/>
      <c r="F140" s="377" t="inlineStr">
        <is>
          <t>Ostrava - Ostrava - zprávy</t>
        </is>
      </c>
      <c r="G140" s="377" t="inlineStr">
        <is>
          <t>Ostrava</t>
        </is>
      </c>
      <c r="H140" s="377" t="inlineStr">
        <is>
          <t>15.09.2026 10:14</t>
        </is>
      </c>
    </row>
    <row r="141">
      <c r="A141" s="377" t="inlineStr">
        <is>
          <t>West Ham a Baník chystají uctění památky zesnulého brankáře Mikloška</t>
        </is>
      </c>
      <c r="B141" s="378" t="inlineStr">
        <is>
          <t>https://www.idnes.cz/ostrava/zpravy/umrti-brankar-ludek-miklosko-vzpominka-pieta-banik-west-ham.A260914_160633_ostrava-zpravy_dmk#utm_source=rss&amp;utm_medium=feed&amp;utm_campaign=ostrava&amp;utm_content=main</t>
        </is>
      </c>
      <c r="C141" s="377" t="inlineStr">
        <is>
          <t>14.09.2026 14:42</t>
        </is>
      </c>
      <c r="D141" s="37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41" s="377" t="inlineStr"/>
      <c r="F141" s="377" t="inlineStr">
        <is>
          <t>Ostrava - Ostrava - zprávy</t>
        </is>
      </c>
      <c r="G141" s="377" t="inlineStr">
        <is>
          <t>Ostrava</t>
        </is>
      </c>
      <c r="H141" s="377" t="inlineStr">
        <is>
          <t>15.09.2026 10:14</t>
        </is>
      </c>
    </row>
    <row r="142">
      <c r="A142" s="377" t="inlineStr">
        <is>
          <t>Severní spoj v Ostravě má další problém kvůli dvěma správním žalobám</t>
        </is>
      </c>
      <c r="B142" s="378" t="inlineStr">
        <is>
          <t>https://www.idnes.cz/ostrava/zpravy/severni-spoj-ostrava-rozhodnuti-ministerstva-spravni-zaloby-soud.A260914_968192_ostrava-zpravy_dmk#utm_source=rss&amp;utm_medium=feed&amp;utm_campaign=ostrava&amp;utm_content=main</t>
        </is>
      </c>
      <c r="C142" s="377" t="inlineStr">
        <is>
          <t>15.09.2026 03:43</t>
        </is>
      </c>
      <c r="D142" s="37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42" s="377" t="inlineStr"/>
      <c r="F142" s="377" t="inlineStr">
        <is>
          <t>Ostrava - Ostrava - zprávy</t>
        </is>
      </c>
      <c r="G142" s="377" t="inlineStr">
        <is>
          <t>Ostrava</t>
        </is>
      </c>
      <c r="H142" s="377" t="inlineStr">
        <is>
          <t>15.09.2026 10:14</t>
        </is>
      </c>
    </row>
    <row r="143">
      <c r="A143" s="377" t="inlineStr">
        <is>
          <t>Poláka na charitativní jízdě zbili v Ostravě. Zřejmě krajané kvůli „ukrajinské“ hučce</t>
        </is>
      </c>
      <c r="B143" s="378" t="inlineStr">
        <is>
          <t>https://www.idnes.cz/ostrava/zpravy/ostrava-polak-zbiti-modro-zluty-kloboucek-policie-stodolni.A260915_081145_ostrava-zpravy_jog#utm_source=rss&amp;utm_medium=feed&amp;utm_campaign=ostrava&amp;utm_content=main</t>
        </is>
      </c>
      <c r="C143" s="377" t="inlineStr">
        <is>
          <t>15.09.2026 08:23</t>
        </is>
      </c>
      <c r="D143" s="37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43" s="377" t="inlineStr"/>
      <c r="F143" s="377" t="inlineStr">
        <is>
          <t>Ostrava - Ostrava - zprávy</t>
        </is>
      </c>
      <c r="G143" s="377" t="inlineStr">
        <is>
          <t>Ostrava</t>
        </is>
      </c>
      <c r="H143" s="377" t="inlineStr">
        <is>
          <t>15.09.2026 10:14</t>
        </is>
      </c>
    </row>
    <row r="144">
      <c r="A144" s="377" t="inlineStr">
        <is>
          <t>Baník - Pardubice 1:2, hosté mají první ligovou výhru, trefili se Drchal s Tankem</t>
        </is>
      </c>
      <c r="B144" s="378" t="inlineStr">
        <is>
          <t>https://www.idnes.cz/fotbal/prvni-liga/chance-liga-8-kolo-banik-pardubice-online-vysledek.A260911_143333_fotbal_tals#utm_source=rss&amp;utm_medium=feed&amp;utm_campaign=ostrava&amp;utm_content=main</t>
        </is>
      </c>
      <c r="C144" s="377" t="inlineStr">
        <is>
          <t>13.09.2026 13:36</t>
        </is>
      </c>
      <c r="D144" s="37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44" s="377" t="inlineStr"/>
      <c r="F144" s="377" t="inlineStr">
        <is>
          <t>Fotbal - První liga</t>
        </is>
      </c>
      <c r="G144" s="377" t="inlineStr">
        <is>
          <t>Ostrava</t>
        </is>
      </c>
      <c r="H144" s="377" t="inlineStr">
        <is>
          <t>14.09.2026 10:50</t>
        </is>
      </c>
    </row>
    <row r="145">
      <c r="A145" s="373" t="inlineStr">
        <is>
          <t>Voda zalila domy i lidské osudy. Karvinské moře má velmi pohnutou historii</t>
        </is>
      </c>
      <c r="B145" s="374" t="inlineStr">
        <is>
          <t>https://www.idnes.cz/ostrava/zpravy/karvinske-more-vyroci-poddolovani-darkov-rozvoj-karvina.A260911_965578_ostrava-zpravy_jog#utm_source=rss&amp;utm_medium=feed&amp;utm_campaign=ostrava&amp;utm_content=main</t>
        </is>
      </c>
      <c r="C145" s="373" t="inlineStr">
        <is>
          <t>13.09.2026 15:17</t>
        </is>
      </c>
      <c r="D145" s="37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45" s="373" t="inlineStr"/>
      <c r="F145" s="373" t="inlineStr">
        <is>
          <t>Ostrava - Ostrava - zprávy</t>
        </is>
      </c>
      <c r="G145" s="373" t="inlineStr">
        <is>
          <t>Jiné</t>
        </is>
      </c>
      <c r="H145" s="373" t="inlineStr">
        <is>
          <t>14.09.2026 10:50</t>
        </is>
      </c>
    </row>
    <row r="146">
      <c r="A146" s="373" t="inlineStr">
        <is>
          <t>Muž na Bruntálsku zemřel po těžké alergické reakci po bodnutí hmyzem</t>
        </is>
      </c>
      <c r="B146" s="374" t="inlineStr">
        <is>
          <t>https://www.idnes.cz/ostrava/zpravy/bruntal-muz-smrt-bodnuti-hmyz-srsen-vosa-alergicka-reakce.A260913_211524_ostrava-zpravy_herp#utm_source=rss&amp;utm_medium=feed&amp;utm_campaign=ostrava&amp;utm_content=main</t>
        </is>
      </c>
      <c r="C146" s="373" t="inlineStr">
        <is>
          <t>13.09.2026 19:19</t>
        </is>
      </c>
      <c r="D146" s="37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46" s="373" t="inlineStr"/>
      <c r="F146" s="373" t="inlineStr">
        <is>
          <t>Ostrava - Ostrava - zprávy</t>
        </is>
      </c>
      <c r="G146" s="373" t="inlineStr">
        <is>
          <t>Jiné</t>
        </is>
      </c>
      <c r="H146" s="373" t="inlineStr">
        <is>
          <t>14.09.2026 10:50</t>
        </is>
      </c>
    </row>
    <row r="147">
      <c r="A147" s="373" t="inlineStr">
        <is>
          <t>Baník znovu ztratil. Viňte mě, jako šéf jsem zodpovědný, říká kouč Skuhravý</t>
        </is>
      </c>
      <c r="B147" s="374" t="inlineStr">
        <is>
          <t>https://www.idnes.cz/fotbal/prvni-liga/banik-ostrava-pardubice-skuhravy-trousil-ohlasy.A260914_968196_fotbal_ten#utm_source=rss&amp;utm_medium=feed&amp;utm_campaign=ostrava&amp;utm_content=main</t>
        </is>
      </c>
      <c r="C147" s="373" t="inlineStr">
        <is>
          <t>14.09.2026 05:59</t>
        </is>
      </c>
      <c r="D147" s="373" t="inlineStr">
        <is>
          <t>Třetí prohru v řadě přineslo fotbalistům Baníku 8. kolo nejvyšší domácí soutěže. Na domácím hřišti nestačili na Pardubice 1:2, přičemž pro soupeře šlo o premiérové ligové vítězství.</t>
        </is>
      </c>
      <c r="E147" s="373" t="inlineStr"/>
      <c r="F147" s="373" t="inlineStr">
        <is>
          <t>Fotbal - První liga</t>
        </is>
      </c>
      <c r="G147" s="373" t="inlineStr">
        <is>
          <t>Jiné</t>
        </is>
      </c>
      <c r="H147" s="373" t="inlineStr">
        <is>
          <t>14.09.2026 10:50</t>
        </is>
      </c>
    </row>
    <row r="148">
      <c r="A148" s="377" t="inlineStr">
        <is>
          <t>Jistebník zvelebil centrum. Nádrže slouží k relaxaci i proti povodním</t>
        </is>
      </c>
      <c r="B148" s="378" t="inlineStr">
        <is>
          <t>https://www.idnes.cz/ostrava/zpravy/jistebnik-nadrze-poldr-storzerova-poodri-csop.A260913_966083_ostrava-zpravy_jog#utm_source=rss&amp;utm_medium=feed&amp;utm_campaign=ostrava&amp;utm_content=main</t>
        </is>
      </c>
      <c r="C148" s="377" t="inlineStr">
        <is>
          <t>14.09.2026 06:44</t>
        </is>
      </c>
      <c r="D148" s="37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48" s="377" t="inlineStr"/>
      <c r="F148" s="377" t="inlineStr">
        <is>
          <t>Ostrava - Ostrava - zprávy</t>
        </is>
      </c>
      <c r="G148" s="377" t="inlineStr">
        <is>
          <t>Ostrava</t>
        </is>
      </c>
      <c r="H148" s="377" t="inlineStr">
        <is>
          <t>14.09.2026 10:50</t>
        </is>
      </c>
    </row>
    <row r="149">
      <c r="A149" s="377" t="inlineStr">
        <is>
          <t>Zemřel legendární brankář Mikloško. Fotbalistům otevřel cestu do Anglie</t>
        </is>
      </c>
      <c r="B149" s="378" t="inlineStr">
        <is>
          <t>https://www.idnes.cz/fotbal/prvni-liga/brankar-ludek-miklosko-zemrel-umrti.A260914_081531_fotbal_min#utm_source=rss&amp;utm_medium=feed&amp;utm_campaign=ostrava&amp;utm_content=main</t>
        </is>
      </c>
      <c r="C149" s="377" t="inlineStr">
        <is>
          <t>14.09.2026 07:44</t>
        </is>
      </c>
      <c r="D149" s="37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49" s="377" t="inlineStr"/>
      <c r="F149" s="377" t="inlineStr">
        <is>
          <t>Fotbal - První liga</t>
        </is>
      </c>
      <c r="G149" s="377" t="inlineStr">
        <is>
          <t>Ostrava</t>
        </is>
      </c>
      <c r="H149" s="377" t="inlineStr">
        <is>
          <t>14.09.2026 10:50</t>
        </is>
      </c>
    </row>
    <row r="150">
      <c r="A150" s="377" t="inlineStr">
        <is>
          <t>Blikající sanitka se v křižovatce srazila s osobním autem, převrátila se na bok</t>
        </is>
      </c>
      <c r="B150" s="378" t="inlineStr">
        <is>
          <t>https://www.idnes.cz/ostrava/zpravy/sanitka-osobni-auto-nehoda-zraneni-policie.A260914_094002_ostrava-zpravy_dmk#utm_source=rss&amp;utm_medium=feed&amp;utm_campaign=ostrava&amp;utm_content=main</t>
        </is>
      </c>
      <c r="C150" s="377" t="inlineStr">
        <is>
          <t>14.09.2026 08:20</t>
        </is>
      </c>
      <c r="D150" s="377" t="inlineStr">
        <is>
          <t>V Ostravě se v pondělí brzy ráno srazila sanitka, která měla zapnutý maják, s osobním automobilem. Podle předběžných informací policie vjela do křižovatky na červenou, po srážce se převrátila na bok. Při nehodě se nikdo nezranil.</t>
        </is>
      </c>
      <c r="E150" s="377" t="inlineStr"/>
      <c r="F150" s="377" t="inlineStr">
        <is>
          <t>Ostrava - Ostrava - zprávy</t>
        </is>
      </c>
      <c r="G150" s="377" t="inlineStr">
        <is>
          <t>Ostrava</t>
        </is>
      </c>
      <c r="H150" s="377" t="inlineStr">
        <is>
          <t>14.09.2026 10:50</t>
        </is>
      </c>
    </row>
    <row r="151">
      <c r="A151" s="377" t="inlineStr">
        <is>
          <t>Studenti přírodovědy vymění učebnice za praxi v ostravské zoo</t>
        </is>
      </c>
      <c r="B151" s="378" t="inlineStr">
        <is>
          <t>https://www.idnes.cz/ostrava/zpravy/prirodovedecka-fakulta-ostrava-zoo-botanicka-zahrada-praxe-studenti.A260914_968190_ostrava-zpravy_dmk#utm_source=rss&amp;utm_medium=feed&amp;utm_campaign=ostrava&amp;utm_content=main</t>
        </is>
      </c>
      <c r="C151" s="377" t="inlineStr">
        <is>
          <t>14.09.2026 10:00</t>
        </is>
      </c>
      <c r="D151" s="37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51" s="377" t="inlineStr"/>
      <c r="F151" s="377" t="inlineStr">
        <is>
          <t>Ostrava - Ostrava - zprávy</t>
        </is>
      </c>
      <c r="G151" s="377" t="inlineStr">
        <is>
          <t>Ostrava</t>
        </is>
      </c>
      <c r="H151" s="377" t="inlineStr">
        <is>
          <t>14.09.2026 10:50</t>
        </is>
      </c>
    </row>
    <row r="152">
      <c r="A152" s="377" t="inlineStr">
        <is>
          <t>OBRAZEM: Baník a West Ham, kluby mého srdce. Připomeňte si Mikloškovu kariéru</t>
        </is>
      </c>
      <c r="B152" s="378" t="inlineStr">
        <is>
          <t>https://www.idnes.cz/fotbal/prvni-liga/ludek-miklosko-brankar-obrazem-kariera-legenda-umrti.A260914_093235_fotbal_tals/foto#utm_source=rss&amp;utm_medium=feed&amp;utm_campaign=ostrava&amp;utm_content=main</t>
        </is>
      </c>
      <c r="C152" s="377" t="inlineStr">
        <is>
          <t>14.09.2026 10:22</t>
        </is>
      </c>
      <c r="D152" s="37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52" s="377" t="inlineStr"/>
      <c r="F152" s="377" t="inlineStr">
        <is>
          <t>Fotbal - První liga</t>
        </is>
      </c>
      <c r="G152" s="377" t="inlineStr">
        <is>
          <t>Ostrava</t>
        </is>
      </c>
      <c r="H152" s="377" t="inlineStr">
        <is>
          <t>14.09.2026 10:50</t>
        </is>
      </c>
    </row>
    <row r="153">
      <c r="A153" s="373" t="inlineStr">
        <is>
          <t>Zvládání emocí? Musím jít příkladem, hlásí Žabka. S Třincem chce hrát zase útočně</t>
        </is>
      </c>
      <c r="B153" s="374" t="inlineStr">
        <is>
          <t>https://www.idnes.cz/hokej/extraliga/ocelari-trinec-boris-zabka-trener.A260912_968062_hokej_drev#utm_source=rss&amp;utm_medium=feed&amp;utm_campaign=ostrava&amp;utm_content=main</t>
        </is>
      </c>
      <c r="C153" s="373" t="inlineStr">
        <is>
          <t>12.09.2026 11:06</t>
        </is>
      </c>
      <c r="D153" s="373" t="inlineStr">
        <is>
          <t>V minulé sezoně to byl oproti předchozím rokům trochu neobvyklý pohled. Ač byl Boris Žabka během své kariéry obránce, třinečtí hokejisté pod ním začali hrát útočněji. „A chceme v tom pokračovat,“ prohlásil trenér Ocelářů.</t>
        </is>
      </c>
      <c r="E153" s="373" t="inlineStr"/>
      <c r="F153" s="373" t="inlineStr">
        <is>
          <t>Hokej - Extraliga</t>
        </is>
      </c>
      <c r="G153" s="373" t="inlineStr">
        <is>
          <t>Jiné</t>
        </is>
      </c>
      <c r="H153" s="373" t="inlineStr">
        <is>
          <t>13.09.2026 10:25</t>
        </is>
      </c>
    </row>
    <row r="154">
      <c r="A154" s="373" t="inlineStr">
        <is>
          <t>Krnovu uleví další obchvat, stát už na miliardovou silnici hledá stavebníka</t>
        </is>
      </c>
      <c r="B154" s="374" t="inlineStr">
        <is>
          <t>https://www.idnes.cz/ostrava/zpravy/krnov-obchvat-tendr-na-zhotovitele-zapad-mesta-tranzit.A260909_163230_ostrava-zpravy_zah#utm_source=rss&amp;utm_medium=feed&amp;utm_campaign=ostrava&amp;utm_content=main</t>
        </is>
      </c>
      <c r="C154" s="373" t="inlineStr">
        <is>
          <t>12.09.2026 13:32</t>
        </is>
      </c>
      <c r="D154" s="37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54" s="373" t="inlineStr"/>
      <c r="F154" s="373" t="inlineStr">
        <is>
          <t>Ostrava - Ostrava - zprávy</t>
        </is>
      </c>
      <c r="G154" s="373" t="inlineStr">
        <is>
          <t>Jiné</t>
        </is>
      </c>
      <c r="H154" s="373" t="inlineStr">
        <is>
          <t>13.09.2026 10:25</t>
        </is>
      </c>
    </row>
    <row r="155">
      <c r="A155" s="377" t="inlineStr">
        <is>
          <t>Kniha mapuje historii Raduně od středověké tvrze ke knížecímu sídlu</t>
        </is>
      </c>
      <c r="B155" s="378" t="inlineStr">
        <is>
          <t>https://www.idnes.cz/ostrava/zpravy/kniha-v-lesku-knizeci-koruny-zamek-radun-kastelanka-marketa-kourilova.A260907_145402_ostrava-zpravy_dmk#utm_source=rss&amp;utm_medium=feed&amp;utm_campaign=ostrava&amp;utm_content=main</t>
        </is>
      </c>
      <c r="C155" s="377" t="inlineStr">
        <is>
          <t>13.09.2026 04:54</t>
        </is>
      </c>
      <c r="D155" s="37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55" s="377" t="inlineStr"/>
      <c r="F155" s="377" t="inlineStr">
        <is>
          <t>Ostrava - Ostrava - zprávy</t>
        </is>
      </c>
      <c r="G155" s="377" t="inlineStr">
        <is>
          <t>Ostrava</t>
        </is>
      </c>
      <c r="H155" s="377" t="inlineStr">
        <is>
          <t>13.09.2026 10:25</t>
        </is>
      </c>
    </row>
    <row r="156">
      <c r="A156" s="377" t="inlineStr">
        <is>
          <t>Cyklista při sjíždění trailové tratě narazil do stromu. Vážně si zranil hlavu i páteř</t>
        </is>
      </c>
      <c r="B156" s="378" t="inlineStr">
        <is>
          <t>https://www.idnes.cz/ostrava/zpravy/cyklista-sjezd-trailova-trat-na-bruntalsku-vazne-zranil.A260913_105039_ostrava-zpravy_sahu#utm_source=rss&amp;utm_medium=feed&amp;utm_campaign=ostrava&amp;utm_content=main</t>
        </is>
      </c>
      <c r="C156" s="377" t="inlineStr">
        <is>
          <t>13.09.2026 08:59</t>
        </is>
      </c>
      <c r="D156" s="377" t="inlineStr">
        <is>
          <t>Cyklista se v sobotu vážně zranil při sjíždění trailové tratě v Malé Morávce na Bruntálsku. Po nárazu do stromu jej do nemocnice přepravil vrtulník.</t>
        </is>
      </c>
      <c r="E156" s="377" t="inlineStr"/>
      <c r="F156" s="377" t="inlineStr">
        <is>
          <t>Ostrava - Ostrava - zprávy</t>
        </is>
      </c>
      <c r="G156" s="377" t="inlineStr">
        <is>
          <t>Ostrava</t>
        </is>
      </c>
      <c r="H156" s="377" t="inlineStr">
        <is>
          <t>13.09.2026 10:25</t>
        </is>
      </c>
    </row>
    <row r="157">
      <c r="A157" s="377" t="inlineStr">
        <is>
          <t>Břidlicový důl u Oder nově nabízí adrenalinovou trasu. Na konci uvidíte unikát</t>
        </is>
      </c>
      <c r="B157" s="378" t="inlineStr">
        <is>
          <t>https://www.idnes.cz/ostrava/zpravy/flascharuv-dul-odry-prohlidka-trasa-bridlice.A260911_967638_ostrava-zpravy_jog#utm_source=rss&amp;utm_medium=feed&amp;utm_campaign=ostrava&amp;utm_content=main</t>
        </is>
      </c>
      <c r="C157" s="377" t="inlineStr">
        <is>
          <t>11.09.2026 11:48</t>
        </is>
      </c>
      <c r="D157" s="37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57" s="377" t="inlineStr"/>
      <c r="F157" s="377" t="inlineStr">
        <is>
          <t>Ostrava - Ostrava - zprávy</t>
        </is>
      </c>
      <c r="G157" s="377" t="inlineStr">
        <is>
          <t>Ostrava</t>
        </is>
      </c>
      <c r="H157" s="377" t="inlineStr">
        <is>
          <t>12.09.2026 09:28</t>
        </is>
      </c>
    </row>
    <row r="158">
      <c r="A158" s="373" t="inlineStr">
        <is>
          <t>Odloženo. Vyšetřování pádu čtyřletého chlapce v Havířově nezjistilo vinu rodičů</t>
        </is>
      </c>
      <c r="B158" s="374" t="inlineStr">
        <is>
          <t>https://www.idnes.cz/ostrava/zpravy/policie-vysetrovani-pad-chlapce-havirov-z-okna.A260911_132413_ostrava-zpravy_jog#utm_source=rss&amp;utm_medium=feed&amp;utm_campaign=ostrava&amp;utm_content=main</t>
        </is>
      </c>
      <c r="C158" s="373" t="inlineStr">
        <is>
          <t>11.09.2026 12:40</t>
        </is>
      </c>
      <c r="D158" s="37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58" s="373" t="inlineStr"/>
      <c r="F158" s="373" t="inlineStr">
        <is>
          <t>Ostrava - Ostrava - zprávy</t>
        </is>
      </c>
      <c r="G158" s="373" t="inlineStr">
        <is>
          <t>Jiné</t>
        </is>
      </c>
      <c r="H158" s="373" t="inlineStr">
        <is>
          <t>12.09.2026 09:28</t>
        </is>
      </c>
    </row>
    <row r="159">
      <c r="A159" s="377" t="inlineStr">
        <is>
          <t>Sázka na klubové a regionální vazby. Vítkovice věří, že našly cestu k úspěchu</t>
        </is>
      </c>
      <c r="B159" s="378" t="inlineStr">
        <is>
          <t>https://www.idnes.cz/hokej/extraliga/hc-vitkovice-yorick-treille.A260911_125416_hokej_jsl#utm_source=rss&amp;utm_medium=feed&amp;utm_campaign=ostrava&amp;utm_content=main</t>
        </is>
      </c>
      <c r="C159" s="377" t="inlineStr">
        <is>
          <t>11.09.2026 13:54</t>
        </is>
      </c>
      <c r="D159" s="37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59" s="377" t="inlineStr"/>
      <c r="F159" s="377" t="inlineStr">
        <is>
          <t>Hokej - Extraliga</t>
        </is>
      </c>
      <c r="G159" s="377" t="inlineStr">
        <is>
          <t>Ostrava</t>
        </is>
      </c>
      <c r="H159" s="377" t="inlineStr">
        <is>
          <t>12.09.2026 09:28</t>
        </is>
      </c>
    </row>
    <row r="160">
      <c r="A160" s="373" t="inlineStr">
        <is>
          <t>Policie rozšířila pátrání po matce dvou dětí, nasadila i drony</t>
        </is>
      </c>
      <c r="B160" s="374" t="inlineStr">
        <is>
          <t>https://www.idnes.cz/zpravy/domaci/policie-patrani-pohresovana-zena-frydek-mistek-nasadit-drony.A260911_154516_domaci_sahu#utm_source=rss&amp;utm_medium=feed&amp;utm_campaign=ostrava&amp;utm_content=main</t>
        </is>
      </c>
      <c r="C160" s="373" t="inlineStr">
        <is>
          <t>11.09.2026 14:01</t>
        </is>
      </c>
      <c r="D160" s="373" t="inlineStr">
        <is>
          <t>Policisté při pátrání po osmatřicetileté Janě Šerjeníkové z Frýdku-Místku nově nasadili také drony letecké služby. V uplynulých dnech s jejich pomocí prohledávali například okolí dvou přehrad.</t>
        </is>
      </c>
      <c r="E160" s="373" t="inlineStr"/>
      <c r="F160" s="373" t="inlineStr">
        <is>
          <t>Zprávy - Domácí</t>
        </is>
      </c>
      <c r="G160" s="373" t="inlineStr">
        <is>
          <t>Jiné</t>
        </is>
      </c>
      <c r="H160" s="373" t="inlineStr">
        <is>
          <t>12.09.2026 09:28</t>
        </is>
      </c>
    </row>
    <row r="161">
      <c r="A161" s="377" t="inlineStr">
        <is>
          <t>Zase méně. Moravskoslezskému kraji ubyly další tři tisíce obyvatel, nejvíce v Česku</t>
        </is>
      </c>
      <c r="B161" s="378" t="inlineStr">
        <is>
          <t>https://www.idnes.cz/ostrava/zpravy/statistika-moravskoslezsky-porodnost-umrtnost-obyvatelstvo.A260911_163340_ostrava-zpravy_jog#utm_source=rss&amp;utm_medium=feed&amp;utm_campaign=ostrava&amp;utm_content=main</t>
        </is>
      </c>
      <c r="C161" s="377" t="inlineStr">
        <is>
          <t>12.09.2026 05:54</t>
        </is>
      </c>
      <c r="D161" s="377" t="inlineStr">
        <is>
          <t>Ještě před osmnácti lety Moravskoslezský kraj počtem obyvatel kraloval celé republice, přeskočit už jej však za tu dobu stihly tři jiné regiony a lidí žijících na severu Moravy a Slezska dál ubývá.</t>
        </is>
      </c>
      <c r="E161" s="377" t="inlineStr"/>
      <c r="F161" s="377" t="inlineStr">
        <is>
          <t>Ostrava - Ostrava - zprávy</t>
        </is>
      </c>
      <c r="G161" s="377" t="inlineStr">
        <is>
          <t>Ostrava</t>
        </is>
      </c>
      <c r="H161" s="377" t="inlineStr">
        <is>
          <t>12.09.2026 09:28</t>
        </is>
      </c>
    </row>
    <row r="162">
      <c r="A162" s="377" t="inlineStr">
        <is>
          <t>Bydlení, hořící halda, snaha udržet mladé. Naše Česko řeklo priority pro Ostravu</t>
        </is>
      </c>
      <c r="B162" s="378" t="inlineStr">
        <is>
          <t>https://www.idnes.cz/volby/ostrava/hnuti-nase-cesko-komunalni-volby-kuba-nesetova-ostrava.A260910_967345_ostrava-zpravy_jog#utm_source=rss&amp;utm_medium=feed&amp;utm_campaign=ostrava&amp;utm_content=main</t>
        </is>
      </c>
      <c r="C162" s="377" t="inlineStr">
        <is>
          <t>10.09.2026 11:39</t>
        </is>
      </c>
      <c r="D162" s="377" t="inlineStr">
        <is>
          <t>Ostrava potřebuje změnu. S tímto heslem vyrazilo do volebního boje hnutí Naše Česko. Právě moravskoslezská metropole je největším městem, ve kterém hnutí jihočeského hejtmana Martina Kuby aspiruje na místa zastupitelů.</t>
        </is>
      </c>
      <c r="E162" s="377" t="inlineStr"/>
      <c r="F162" s="377" t="inlineStr">
        <is>
          <t>Ostrava - Ostrava - Volby</t>
        </is>
      </c>
      <c r="G162" s="377" t="inlineStr">
        <is>
          <t>Ostrava</t>
        </is>
      </c>
      <c r="H162" s="377" t="inlineStr">
        <is>
          <t>11.09.2026 09:52</t>
        </is>
      </c>
    </row>
    <row r="163">
      <c r="A163" s="377" t="inlineStr">
        <is>
          <t>Covidový podvod. Soud potvrdil podmínku podnikateli za neoprávněné dotace</t>
        </is>
      </c>
      <c r="B163" s="378" t="inlineStr">
        <is>
          <t>https://www.idnes.cz/ostrava/zpravy/vrchni-soud-olomouc-podvod-covid-dotace-figel-podmin.A260910_967344_ostrava-zpravy_jog#utm_source=rss&amp;utm_medium=feed&amp;utm_campaign=ostrava&amp;utm_content=main</t>
        </is>
      </c>
      <c r="C163" s="377" t="inlineStr">
        <is>
          <t>10.09.2026 13:08</t>
        </is>
      </c>
      <c r="D163" s="37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63" s="377" t="inlineStr"/>
      <c r="F163" s="377" t="inlineStr">
        <is>
          <t>Ostrava - Ostrava - zprávy</t>
        </is>
      </c>
      <c r="G163" s="377" t="inlineStr">
        <is>
          <t>Ostrava</t>
        </is>
      </c>
      <c r="H163" s="377" t="inlineStr">
        <is>
          <t>11.09.2026 09:52</t>
        </is>
      </c>
    </row>
    <row r="164">
      <c r="A164" s="373" t="inlineStr">
        <is>
          <t>Policie rozšířila pátrání po matce dvou dětí po celé republice. Hledá se už osmý den</t>
        </is>
      </c>
      <c r="B164" s="374" t="inlineStr">
        <is>
          <t>https://www.idnes.cz/zpravy/domaci/policie-patrani-setreni-republika.A260910_152521_domaci_fohl#utm_source=rss&amp;utm_medium=feed&amp;utm_campaign=ostrava&amp;utm_content=main</t>
        </is>
      </c>
      <c r="C164" s="373" t="inlineStr">
        <is>
          <t>10.09.2026 13:42</t>
        </is>
      </c>
      <c r="D164" s="373" t="inlineStr">
        <is>
          <t>Policisté rozšířili pátrání po osmatřicetileté Janě Šerjeníkové z Frýdku-Místku i mimo Moravskoslezský kraj. Po mladé matce dvou dětí pátrají osmým dnem. Mají podezření, že by mohla být v ohrožení života.</t>
        </is>
      </c>
      <c r="E164" s="373" t="inlineStr"/>
      <c r="F164" s="373" t="inlineStr">
        <is>
          <t>Zprávy - Domácí</t>
        </is>
      </c>
      <c r="G164" s="373" t="inlineStr">
        <is>
          <t>Jiné</t>
        </is>
      </c>
      <c r="H164" s="373" t="inlineStr">
        <is>
          <t>11.09.2026 09:52</t>
        </is>
      </c>
    </row>
    <row r="165">
      <c r="A165" s="377" t="inlineStr">
        <is>
          <t>Horským boudám musí vozit vodu cisterna. Sbírka na novou studnu schytává kritiku</t>
        </is>
      </c>
      <c r="B165" s="378" t="inlineStr">
        <is>
          <t>https://www.idnes.cz/ostrava/zpravy/beskydy-lysa-hora-nedostatek-vody-bezrucova-chata-studna-kct-sbirka-kritika.A260910_966966_ostrava-zpravy_jog#utm_source=rss&amp;utm_medium=feed&amp;utm_campaign=ostrava&amp;utm_content=main</t>
        </is>
      </c>
      <c r="C165" s="377" t="inlineStr">
        <is>
          <t>10.09.2026 15:38</t>
        </is>
      </c>
      <c r="D165" s="37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65" s="377" t="inlineStr"/>
      <c r="F165" s="377" t="inlineStr">
        <is>
          <t>Ostrava - Ostrava - zprávy</t>
        </is>
      </c>
      <c r="G165" s="377" t="inlineStr">
        <is>
          <t>Ostrava</t>
        </is>
      </c>
      <c r="H165" s="377" t="inlineStr">
        <is>
          <t>11.09.2026 09:52</t>
        </is>
      </c>
    </row>
    <row r="166">
      <c r="A166" s="377" t="inlineStr">
        <is>
          <t>Podvod s tichým vínem. Celníci odhalili machinace s DPH za více než 70 milionů</t>
        </is>
      </c>
      <c r="B166" s="378" t="inlineStr">
        <is>
          <t>https://www.idnes.cz/ostrava/zpravy/celnici-tiche-vino-danovy-podvod-machinace.A260910_171643_ostrava-zpravy_jog#utm_source=rss&amp;utm_medium=feed&amp;utm_campaign=ostrava&amp;utm_content=main</t>
        </is>
      </c>
      <c r="C166" s="377" t="inlineStr">
        <is>
          <t>10.09.2026 15:55</t>
        </is>
      </c>
      <c r="D166" s="377" t="inlineStr">
        <is>
          <t>Ostravští celníci ze sekce pátrání a dohledu odhalili rozsáhlý daňový podvod s odvody daně z přidané hodnoty. Šlo o zatajování tržeb z prodeje takzvaného tichého vína. Škoda se podle celníků pohybuje okolo 70 milionů korun.</t>
        </is>
      </c>
      <c r="E166" s="377" t="inlineStr"/>
      <c r="F166" s="377" t="inlineStr">
        <is>
          <t>Ostrava - Ostrava - zprávy</t>
        </is>
      </c>
      <c r="G166" s="377" t="inlineStr">
        <is>
          <t>Ostrava</t>
        </is>
      </c>
      <c r="H166" s="377" t="inlineStr">
        <is>
          <t>11.09.2026 09:52</t>
        </is>
      </c>
    </row>
    <row r="167">
      <c r="A167" s="377" t="inlineStr">
        <is>
          <t>Nejsou lidé, stýskají si firmy. Hledání kvalifikovaných pracovníků je složitější</t>
        </is>
      </c>
      <c r="B167" s="378" t="inlineStr">
        <is>
          <t>https://www.idnes.cz/ostrava/zpravy/spolecnost-abb-zamestnanost-konference-prace-nabidka.A260911_967633_ostrava-zpravy_jog#utm_source=rss&amp;utm_medium=feed&amp;utm_campaign=ostrava&amp;utm_content=main</t>
        </is>
      </c>
      <c r="C167" s="377" t="inlineStr">
        <is>
          <t>11.09.2026 07:53</t>
        </is>
      </c>
      <c r="D167" s="37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67" s="377" t="inlineStr"/>
      <c r="F167" s="377" t="inlineStr">
        <is>
          <t>Ostrava - Ostrava - zprávy</t>
        </is>
      </c>
      <c r="G167" s="377" t="inlineStr">
        <is>
          <t>Ostrava</t>
        </is>
      </c>
      <c r="H167" s="377" t="inlineStr">
        <is>
          <t>11.09.2026 09:52</t>
        </is>
      </c>
    </row>
    <row r="168">
      <c r="A168" s="373" t="inlineStr">
        <is>
          <t>Bezručova Opava představí v různých podobách literaturu, nabídne i originální kusy</t>
        </is>
      </c>
      <c r="B168" s="374" t="inlineStr">
        <is>
          <t>https://www.idnes.cz/ostrava/zpravy/bezruciova-opava-festival-sochar-klose-bezruc.A260911_967635_ostrava-zpravy_jog#utm_source=rss&amp;utm_medium=feed&amp;utm_campaign=ostrava&amp;utm_content=main</t>
        </is>
      </c>
      <c r="C168" s="373" t="inlineStr">
        <is>
          <t>11.09.2026 09:27</t>
        </is>
      </c>
      <c r="D168" s="373" t="inlineStr">
        <is>
          <t>Multižánrový festival Bezručova Opava zahajuje svůj 69. ročník. Jeho organizátoři představí v různých podobách literaturu, jež se prolne s hudbou, divadelní tvorbou i tancem.</t>
        </is>
      </c>
      <c r="E168" s="373" t="inlineStr"/>
      <c r="F168" s="373" t="inlineStr">
        <is>
          <t>Ostrava - Ostrava - zprávy</t>
        </is>
      </c>
      <c r="G168" s="373" t="inlineStr">
        <is>
          <t>Jiné</t>
        </is>
      </c>
      <c r="H168" s="373" t="inlineStr">
        <is>
          <t>11.09.2026 09:52</t>
        </is>
      </c>
    </row>
    <row r="169">
      <c r="A169" s="377" t="inlineStr">
        <is>
          <t>Nenatočili jste ji? Policie kvůli zmizelé matce dvou dětí poptává kamerové záznamy</t>
        </is>
      </c>
      <c r="B169" s="378" t="inlineStr">
        <is>
          <t>https://www.idnes.cz/ostrava/zpravy/pohresovana-zena-urednice-patrani-kamerove-zaznamy-vyzva-policie.A260909_111400_ostrava-zpravy_zah#utm_source=rss&amp;utm_medium=feed&amp;utm_campaign=ostrava&amp;utm_content=main</t>
        </is>
      </c>
      <c r="C169" s="377" t="inlineStr">
        <is>
          <t>09.09.2026 10:23</t>
        </is>
      </c>
      <c r="D169" s="37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69" s="377" t="inlineStr"/>
      <c r="F169" s="377" t="inlineStr">
        <is>
          <t>Ostrava - Ostrava - zprávy</t>
        </is>
      </c>
      <c r="G169" s="377" t="inlineStr">
        <is>
          <t>Ostrava</t>
        </is>
      </c>
      <c r="H169" s="377" t="inlineStr">
        <is>
          <t>10.09.2026 09:53</t>
        </is>
      </c>
    </row>
    <row r="170">
      <c r="A170" s="373" t="inlineStr">
        <is>
          <t>Chemie je základ. Ostravští basketbalisté při hledání posil dbali na jejich charakter</t>
        </is>
      </c>
      <c r="B170" s="374" t="inlineStr">
        <is>
          <t>https://www.idnes.cz/sport/basket/nh-ostrava-adam-choleva.A260909_123123_sport-basket_jsl#utm_source=rss&amp;utm_medium=feed&amp;utm_campaign=ostrava&amp;utm_content=main</t>
        </is>
      </c>
      <c r="C170" s="373" t="inlineStr">
        <is>
          <t>09.09.2026 11:03</t>
        </is>
      </c>
      <c r="D170" s="373" t="inlineStr">
        <is>
          <t>Po minulé sezoně, kdy nefungovala týmová chemie, se basketbalisté NH Ostrava při obměně mužstva zaměřili na charaktery hráčů. V týmu, který po osmém místě v uplynulém ročníku opustili všichni cizinci, je sedm nováčků.</t>
        </is>
      </c>
      <c r="E170" s="373" t="inlineStr"/>
      <c r="F170" s="373" t="inlineStr">
        <is>
          <t>Sport - Basket</t>
        </is>
      </c>
      <c r="G170" s="373" t="inlineStr">
        <is>
          <t>Jiné</t>
        </is>
      </c>
      <c r="H170" s="373" t="inlineStr">
        <is>
          <t>10.09.2026 09:53</t>
        </is>
      </c>
    </row>
    <row r="171">
      <c r="A171" s="377" t="inlineStr">
        <is>
          <t>Supervůz zrychlí z nuly na sto za tři sekundy. Postavili ho na univerzitě v Ostravě</t>
        </is>
      </c>
      <c r="B171" s="378" t="inlineStr">
        <is>
          <t>https://www.idnes.cz/ostrava/zpravy/vsb-tu-ostrava-elektromobil-auto-titan-studenti.A260909_135025_ostrava-zpravy_zah#utm_source=rss&amp;utm_medium=feed&amp;utm_campaign=ostrava&amp;utm_content=main</t>
        </is>
      </c>
      <c r="C171" s="377" t="inlineStr">
        <is>
          <t>09.09.2026 13:07</t>
        </is>
      </c>
      <c r="D171" s="37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71" s="377" t="inlineStr"/>
      <c r="F171" s="377" t="inlineStr">
        <is>
          <t>Ostrava - Ostrava - zprávy</t>
        </is>
      </c>
      <c r="G171" s="377" t="inlineStr">
        <is>
          <t>Ostrava</t>
        </is>
      </c>
      <c r="H171" s="377" t="inlineStr">
        <is>
          <t>10.09.2026 09:53</t>
        </is>
      </c>
    </row>
    <row r="172">
      <c r="A172" s="377" t="inlineStr">
        <is>
          <t>Škoda Vagonka vyrábí vlaky pro Arrivu. První vozová skříň už má i finální lak</t>
        </is>
      </c>
      <c r="B172" s="378" t="inlineStr">
        <is>
          <t>https://www.idnes.cz/ostrava/zpravy/skoda-group-vagony-arriva-ostrava-vyroba-ekonomika.A260909_145252_ostrava-zpravy_zah#utm_source=rss&amp;utm_medium=feed&amp;utm_campaign=ostrava&amp;utm_content=main</t>
        </is>
      </c>
      <c r="C172" s="377" t="inlineStr">
        <is>
          <t>09.09.2026 13:40</t>
        </is>
      </c>
      <c r="D172" s="37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72" s="377" t="inlineStr"/>
      <c r="F172" s="377" t="inlineStr">
        <is>
          <t>Ostrava - Ostrava - zprávy</t>
        </is>
      </c>
      <c r="G172" s="377" t="inlineStr">
        <is>
          <t>Ostrava</t>
        </is>
      </c>
      <c r="H172" s="377" t="inlineStr">
        <is>
          <t>10.09.2026 09:53</t>
        </is>
      </c>
    </row>
    <row r="173">
      <c r="A173" s="373" t="inlineStr">
        <is>
          <t>Kovařčík se zatím na led nevrátil, v Třinci však nepanikaří. Kdo dostane šanci?</t>
        </is>
      </c>
      <c r="B173" s="374" t="inlineStr">
        <is>
          <t>https://www.idnes.cz/hokej/extraliga/ocelari-trinec-jan-peterek-boris-zabka.A260909_164236_hokej_jsl#utm_source=rss&amp;utm_medium=feed&amp;utm_campaign=ostrava&amp;utm_content=main</t>
        </is>
      </c>
      <c r="C173" s="373" t="inlineStr">
        <is>
          <t>09.09.2026 15:51</t>
        </is>
      </c>
      <c r="D173" s="37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73" s="373" t="inlineStr"/>
      <c r="F173" s="373" t="inlineStr">
        <is>
          <t>Hokej - Extraliga</t>
        </is>
      </c>
      <c r="G173" s="373" t="inlineStr">
        <is>
          <t>Jiné</t>
        </is>
      </c>
      <c r="H173" s="373" t="inlineStr">
        <is>
          <t>10.09.2026 09:53</t>
        </is>
      </c>
    </row>
    <row r="174">
      <c r="A174" s="377" t="inlineStr">
        <is>
          <t>Jablonec – Baník 3:0, nejprve VAR odvolal Chalušovi gól, pak ho poslal ze hřiště</t>
        </is>
      </c>
      <c r="B174" s="378" t="inlineStr">
        <is>
          <t>https://www.idnes.cz/fotbal/prvni-liga/chance-liga-5-kolo-jabonec-banik-dohravka-online.A260909_105820_fotbal_tals#utm_source=rss&amp;utm_medium=feed&amp;utm_campaign=ostrava&amp;utm_content=main</t>
        </is>
      </c>
      <c r="C174" s="377" t="inlineStr">
        <is>
          <t>09.09.2026 17:58</t>
        </is>
      </c>
      <c r="D174" s="37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74" s="377" t="inlineStr"/>
      <c r="F174" s="377" t="inlineStr">
        <is>
          <t>Fotbal - První liga</t>
        </is>
      </c>
      <c r="G174" s="377" t="inlineStr">
        <is>
          <t>Ostrava</t>
        </is>
      </c>
      <c r="H174" s="377" t="inlineStr">
        <is>
          <t>10.09.2026 09:53</t>
        </is>
      </c>
    </row>
    <row r="175">
      <c r="A175" s="373" t="inlineStr">
        <is>
          <t>Jihlava slavila na úvod první ligy až v prodloužení. Vsetínu i Zlínu se dařilo</t>
        </is>
      </c>
      <c r="B175" s="374" t="inlineStr">
        <is>
          <t>https://www.idnes.cz/hokej/hokejova-1-liga/maxa-liga-1-kolo-vysledky.A260909_211234_hok_1liga_czo#utm_source=rss&amp;utm_medium=feed&amp;utm_campaign=ostrava&amp;utm_content=main</t>
        </is>
      </c>
      <c r="C175" s="373" t="inlineStr">
        <is>
          <t>09.09.2026 19:33</t>
        </is>
      </c>
      <c r="D175" s="373" t="inlineStr">
        <is>
          <t>Dukla Jihlava v úvodním kole první hokejové ligy zvítězila nad Frýdkem-Místkem, ale dočkala se výsledku 4:3 až v prodloužení. Naopak úřadující vicemistr Zlín na domácím ledě jasně porazil 6:3 Chomutov.</t>
        </is>
      </c>
      <c r="E175" s="373" t="inlineStr"/>
      <c r="F175" s="373" t="inlineStr">
        <is>
          <t>Hokej - Hokejová 1. liga</t>
        </is>
      </c>
      <c r="G175" s="373" t="inlineStr">
        <is>
          <t>Jiné</t>
        </is>
      </c>
      <c r="H175" s="373" t="inlineStr">
        <is>
          <t>10.09.2026 09:53</t>
        </is>
      </c>
    </row>
    <row r="176">
      <c r="A176" s="377" t="inlineStr">
        <is>
          <t>Flynnova show v generálce. Třinec táhl k výhře nad Vítkovicemi bilancí 1+5</t>
        </is>
      </c>
      <c r="B176" s="378" t="inlineStr">
        <is>
          <t>https://www.idnes.cz/hokej/extraliga/trinec-vitkovice-genralka-na-extraligu.A260909_193347_hokej_czo#utm_source=rss&amp;utm_medium=feed&amp;utm_campaign=ostrava&amp;utm_content=main</t>
        </is>
      </c>
      <c r="C176" s="377" t="inlineStr">
        <is>
          <t>09.09.2026 19:39</t>
        </is>
      </c>
      <c r="D176" s="37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76" s="377" t="inlineStr"/>
      <c r="F176" s="377" t="inlineStr">
        <is>
          <t>Hokej - Extraliga</t>
        </is>
      </c>
      <c r="G176" s="377" t="inlineStr">
        <is>
          <t>Ostrava</t>
        </is>
      </c>
      <c r="H176" s="377" t="inlineStr">
        <is>
          <t>10.09.2026 09:53</t>
        </is>
      </c>
    </row>
    <row r="177">
      <c r="A177" s="377" t="inlineStr">
        <is>
          <t>Silničáři kvůli špatnému stavu opěrné zdi zúžili hlavní tah z Opavy na Ostravu</t>
        </is>
      </c>
      <c r="B177" s="378" t="inlineStr">
        <is>
          <t>https://www.idnes.cz/ostrava/zpravy/mokre-lazce-opava-ostrava-silnice-gabion-operna-zed-zavady-omezeni-dopravy.A260909_966603_ostrava-zpravy_zah#utm_source=rss&amp;utm_medium=feed&amp;utm_campaign=ostrava&amp;utm_content=main</t>
        </is>
      </c>
      <c r="C177" s="377" t="inlineStr">
        <is>
          <t>10.09.2026 04:10</t>
        </is>
      </c>
      <c r="D177" s="37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77" s="377" t="inlineStr"/>
      <c r="F177" s="377" t="inlineStr">
        <is>
          <t>Ostrava - Ostrava - zprávy</t>
        </is>
      </c>
      <c r="G177" s="377" t="inlineStr">
        <is>
          <t>Ostrava</t>
        </is>
      </c>
      <c r="H177" s="377" t="inlineStr">
        <is>
          <t>10.09.2026 09:53</t>
        </is>
      </c>
    </row>
    <row r="178">
      <c r="A178" s="373" t="inlineStr">
        <is>
          <t>Pozor, medvědi. Toulají se po Beskydech, samici s mláďaty údajně viděli i u Vizovic</t>
        </is>
      </c>
      <c r="B178" s="374" t="inlineStr">
        <is>
          <t>https://www.idnes.cz/zlin/zpravy/medved-vyskyt-beskydy-lhotsko-vizovovice.A260910_094801_zlin-zpravy_stoj#utm_source=rss&amp;utm_medium=feed&amp;utm_campaign=ostrava&amp;utm_content=main</t>
        </is>
      </c>
      <c r="C178" s="373" t="inlineStr">
        <is>
          <t>10.09.2026 08:44</t>
        </is>
      </c>
      <c r="D178" s="37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78" s="373" t="inlineStr"/>
      <c r="F178" s="373" t="inlineStr">
        <is>
          <t>Zlín - Zlín - zprávy</t>
        </is>
      </c>
      <c r="G178" s="373" t="inlineStr">
        <is>
          <t>Jiné</t>
        </is>
      </c>
      <c r="H178" s="373" t="inlineStr">
        <is>
          <t>10.09.2026 09:53</t>
        </is>
      </c>
    </row>
    <row r="179">
      <c r="A179" s="377" t="inlineStr">
        <is>
          <t>Přituhuje. V Moravskoslezském kraji přibylo za rok šest tisíc lidí bez práce</t>
        </is>
      </c>
      <c r="B179" s="378" t="inlineStr">
        <is>
          <t>https://www.idnes.cz/ostrava/zpravy/nezamestnanost-moravskoslezsky-urad-prace-nabidka.A260910_966967_ostrava-zpravy_jog#utm_source=rss&amp;utm_medium=feed&amp;utm_campaign=ostrava&amp;utm_content=main</t>
        </is>
      </c>
      <c r="C179" s="377" t="inlineStr">
        <is>
          <t>10.09.2026 09:10</t>
        </is>
      </c>
      <c r="D179" s="37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79" s="377" t="inlineStr"/>
      <c r="F179" s="377" t="inlineStr">
        <is>
          <t>Ostrava - Ostrava - zprávy</t>
        </is>
      </c>
      <c r="G179" s="377" t="inlineStr">
        <is>
          <t>Ostrava</t>
        </is>
      </c>
      <c r="H179" s="377" t="inlineStr">
        <is>
          <t>10.09.2026 09:53</t>
        </is>
      </c>
    </row>
    <row r="180">
      <c r="A180" s="377" t="inlineStr">
        <is>
          <t>Čekala jsem větší frontu. V Ostravě otevřel čtvrtý Primark, zaměstnanci tančili na DJ</t>
        </is>
      </c>
      <c r="B180" s="378" t="inlineStr">
        <is>
          <t>https://www.idnes.cz/ostrava/zpravy/primark-ostrava-avion-shopping-park-otevreni-samoobsluzne-pokladny.A260908_113528_ostrava-zpravy_dmk#utm_source=rss&amp;utm_medium=feed&amp;utm_campaign=ostrava&amp;utm_content=main</t>
        </is>
      </c>
      <c r="C180" s="377" t="inlineStr">
        <is>
          <t>08.09.2026 10:51</t>
        </is>
      </c>
      <c r="D180" s="37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80" s="377" t="inlineStr"/>
      <c r="F180" s="377" t="inlineStr">
        <is>
          <t>Ostrava - Ostrava - zprávy</t>
        </is>
      </c>
      <c r="G180" s="377" t="inlineStr">
        <is>
          <t>Ostrava</t>
        </is>
      </c>
      <c r="H180" s="377" t="inlineStr">
        <is>
          <t>09.09.2026 09:56</t>
        </is>
      </c>
    </row>
    <row r="181">
      <c r="A181" s="377" t="inlineStr">
        <is>
          <t>Nová výzbroj městské policie umožní hlídce ošetřit zraněné přímo na cyklostezce</t>
        </is>
      </c>
      <c r="B181" s="378" t="inlineStr">
        <is>
          <t>https://www.idnes.cz/ostrava/zpravy/mestska-policie-elektrokolobezky-straznici-ostrava-jih-hlidky-projekt.A260908_966606_ostrava-zpravy_dmk#utm_source=rss&amp;utm_medium=feed&amp;utm_campaign=ostrava&amp;utm_content=main</t>
        </is>
      </c>
      <c r="C181" s="377" t="inlineStr">
        <is>
          <t>08.09.2026 12:12</t>
        </is>
      </c>
      <c r="D181" s="37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81" s="377" t="inlineStr"/>
      <c r="F181" s="377" t="inlineStr">
        <is>
          <t>Ostrava - Ostrava - zprávy</t>
        </is>
      </c>
      <c r="G181" s="377" t="inlineStr">
        <is>
          <t>Ostrava</t>
        </is>
      </c>
      <c r="H181" s="377" t="inlineStr">
        <is>
          <t>09.09.2026 09:56</t>
        </is>
      </c>
    </row>
    <row r="182">
      <c r="A182" s="377" t="inlineStr">
        <is>
          <t>Obří kotvu z Třince instalovali na náměstí, ve hře zůstává i záchrana celého plavidla</t>
        </is>
      </c>
      <c r="B182" s="378" t="inlineStr">
        <is>
          <t>https://www.idnes.cz/ostrava/zpravy/lod-trinec-se-vraci-domu-kotva-namesti-t-g-masaryka.A260908_110119_ostrava-zpravy_dmk#utm_source=rss&amp;utm_medium=feed&amp;utm_campaign=ostrava&amp;utm_content=main</t>
        </is>
      </c>
      <c r="C182" s="377" t="inlineStr">
        <is>
          <t>09.09.2026 04:01</t>
        </is>
      </c>
      <c r="D182" s="37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82" s="377" t="inlineStr"/>
      <c r="F182" s="377" t="inlineStr">
        <is>
          <t>Ostrava - Ostrava - zprávy</t>
        </is>
      </c>
      <c r="G182" s="377" t="inlineStr">
        <is>
          <t>Ostrava</t>
        </is>
      </c>
      <c r="H182" s="377" t="inlineStr">
        <is>
          <t>09.09.2026 09:56</t>
        </is>
      </c>
    </row>
    <row r="183">
      <c r="A183" s="377" t="inlineStr">
        <is>
          <t>Moravskoslezský kraj řeší záhadu. Jeho beachvolejbalisté mezi elitou stále chybí</t>
        </is>
      </c>
      <c r="B183" s="378" t="inlineStr">
        <is>
          <t>https://www.idnes.cz/sport/ostatni/moravskoslezsky-kraj-resi-zahadu-jeho-beachvolejbaliste-mezi-elitou-stale-chybi.A260909_966970_sporty_tit#utm_source=rss&amp;utm_medium=feed&amp;utm_campaign=ostrava&amp;utm_content=main</t>
        </is>
      </c>
      <c r="C183" s="377" t="inlineStr">
        <is>
          <t>09.09.2026 05:17</t>
        </is>
      </c>
      <c r="D183" s="37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83" s="377" t="inlineStr"/>
      <c r="F183" s="377" t="inlineStr">
        <is>
          <t>Sport - Ostatní sporty</t>
        </is>
      </c>
      <c r="G183" s="377" t="inlineStr">
        <is>
          <t>Ostrava</t>
        </is>
      </c>
      <c r="H183" s="377" t="inlineStr">
        <is>
          <t>09.09.2026 09:56</t>
        </is>
      </c>
    </row>
    <row r="184">
      <c r="A184" s="377" t="inlineStr">
        <is>
          <t>Lesního dělníka v Beskydech zavalil strom, lékař se k němu spustil z vrtulníku</t>
        </is>
      </c>
      <c r="B184" s="378" t="inlineStr">
        <is>
          <t>https://www.idnes.cz/ostrava/zpravy/uraz-v-lese-beskydy-zachrana-strom-noha-vrtulnik-narocny-teren.A260909_085109_ostrava-zpravy_zah#utm_source=rss&amp;utm_medium=feed&amp;utm_campaign=ostrava&amp;utm_content=main</t>
        </is>
      </c>
      <c r="C184" s="377" t="inlineStr">
        <is>
          <t>09.09.2026 07:25</t>
        </is>
      </c>
      <c r="D184" s="37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84" s="377" t="inlineStr"/>
      <c r="F184" s="377" t="inlineStr">
        <is>
          <t>Ostrava - Ostrava - zprávy</t>
        </is>
      </c>
      <c r="G184" s="377" t="inlineStr">
        <is>
          <t>Ostrava</t>
        </is>
      </c>
      <c r="H184" s="377" t="inlineStr">
        <is>
          <t>09.09.2026 09:56</t>
        </is>
      </c>
    </row>
    <row r="185">
      <c r="A185" s="373" t="inlineStr">
        <is>
          <t>Demolice Slezanky v Opavě pokračuje. Archeologové našli sklepy i jímku</t>
        </is>
      </c>
      <c r="B185" s="374" t="inlineStr">
        <is>
          <t>https://www.idnes.cz/ostrava/zpravy/archeologicky-vyzkum-slezanka-opava-horni-namesti-sklepy-keramika-npu.A260907_966084_ostrava-zpravy_dmk#utm_source=rss&amp;utm_medium=feed&amp;utm_campaign=ostrava&amp;utm_content=main</t>
        </is>
      </c>
      <c r="C185" s="373" t="inlineStr">
        <is>
          <t>07.09.2026 12:32</t>
        </is>
      </c>
      <c r="D185" s="37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85" s="373" t="inlineStr"/>
      <c r="F185" s="373" t="inlineStr">
        <is>
          <t>Ostrava - Ostrava - zprávy</t>
        </is>
      </c>
      <c r="G185" s="373" t="inlineStr">
        <is>
          <t>Jiné</t>
        </is>
      </c>
      <c r="H185" s="373" t="inlineStr">
        <is>
          <t>08.09.2026 09:53</t>
        </is>
      </c>
    </row>
    <row r="186">
      <c r="A186" s="377" t="inlineStr">
        <is>
          <t>Program Dnů NATO 2026: Německo ukáže unikáty, Češi představí novinky</t>
        </is>
      </c>
      <c r="B186" s="378" t="inlineStr">
        <is>
          <t>https://www.idnes.cz/ostrava/zpravy/program-dnu-nato-2026-nemecko-ukaze-unikaty-cesi-predstavi-novinky.A260905_215034_ostrava-zpravy_wall#utm_source=rss&amp;utm_medium=feed&amp;utm_campaign=ostrava&amp;utm_content=main</t>
        </is>
      </c>
      <c r="C186" s="377" t="inlineStr">
        <is>
          <t>07.09.2026 14:11</t>
        </is>
      </c>
      <c r="D186" s="37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86" s="377" t="inlineStr"/>
      <c r="F186" s="377" t="inlineStr">
        <is>
          <t>Ostrava - Ostrava - zprávy</t>
        </is>
      </c>
      <c r="G186" s="377" t="inlineStr">
        <is>
          <t>Ostrava</t>
        </is>
      </c>
      <c r="H186" s="377" t="inlineStr">
        <is>
          <t>08.09.2026 09:53</t>
        </is>
      </c>
    </row>
    <row r="187">
      <c r="A187" s="373" t="inlineStr">
        <is>
          <t>Třinečtí fotbalisté stále čekají na výhru. Trenér věří, že to brzy zlomí</t>
        </is>
      </c>
      <c r="B187" s="374" t="inlineStr">
        <is>
          <t>https://www.idnes.cz/fotbal/domaci-souteze/tomas-hejdusek-fk-trinec-fotbal-narodni-liga.A260907_180402_fot_dsouteze_jsl#utm_source=rss&amp;utm_medium=feed&amp;utm_campaign=ostrava&amp;utm_content=main</t>
        </is>
      </c>
      <c r="C187" s="373" t="inlineStr">
        <is>
          <t>07.09.2026 16:35</t>
        </is>
      </c>
      <c r="D187" s="37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87" s="373" t="inlineStr"/>
      <c r="F187" s="373" t="inlineStr">
        <is>
          <t>Fotbal - Domácí soutěže</t>
        </is>
      </c>
      <c r="G187" s="373" t="inlineStr">
        <is>
          <t>Jiné</t>
        </is>
      </c>
      <c r="H187" s="373" t="inlineStr">
        <is>
          <t>08.09.2026 09:53</t>
        </is>
      </c>
    </row>
    <row r="188">
      <c r="A188" s="377" t="inlineStr">
        <is>
          <t>Ceny garáží v Moravskoslezském kraji vzrostly o více než čtyři sta procent</t>
        </is>
      </c>
      <c r="B188" s="378" t="inlineStr">
        <is>
          <t>https://www.idnes.cz/ostrava/zpravy/garaze-ceny-najmy-byty-investice-pronajem.A260907_966082_ostrava-zpravy_dmk#utm_source=rss&amp;utm_medium=feed&amp;utm_campaign=ostrava&amp;utm_content=main</t>
        </is>
      </c>
      <c r="C188" s="377" t="inlineStr">
        <is>
          <t>08.09.2026 04:51</t>
        </is>
      </c>
      <c r="D188" s="37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88" s="377" t="inlineStr"/>
      <c r="F188" s="377" t="inlineStr">
        <is>
          <t>Ostrava - Ostrava - zprávy</t>
        </is>
      </c>
      <c r="G188" s="377" t="inlineStr">
        <is>
          <t>Ostrava</t>
        </is>
      </c>
      <c r="H188" s="377" t="inlineStr">
        <is>
          <t>08.09.2026 09:53</t>
        </is>
      </c>
    </row>
    <row r="189">
      <c r="A189" s="377" t="inlineStr">
        <is>
          <t>V centru vytisknou lidské orgány ve 3D, budou na nich trénovat lékaři</t>
        </is>
      </c>
      <c r="B189" s="378" t="inlineStr">
        <is>
          <t>https://www.idnes.cz/ostrava/zpravy/centrum-lerco-ostrava-lekarska-fakulta-ostravske-univerzity-3d-tisk.A260908_966602_ostrava-zpravy_dmk#utm_source=rss&amp;utm_medium=feed&amp;utm_campaign=ostrava&amp;utm_content=main</t>
        </is>
      </c>
      <c r="C189" s="377" t="inlineStr">
        <is>
          <t>08.09.2026 09:00</t>
        </is>
      </c>
      <c r="D189" s="37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89" s="377" t="inlineStr"/>
      <c r="F189" s="377" t="inlineStr">
        <is>
          <t>Ostrava - Ostrava - zprávy</t>
        </is>
      </c>
      <c r="G189" s="377" t="inlineStr">
        <is>
          <t>Ostrava</t>
        </is>
      </c>
      <c r="H189" s="377" t="inlineStr">
        <is>
          <t>08.09.2026 09:53</t>
        </is>
      </c>
    </row>
    <row r="190">
      <c r="A190" s="373" t="inlineStr">
        <is>
          <t>Boleslav - Baník 4:0, domácí udělili hostům lekci z produktivity a jdou na druhé místo</t>
        </is>
      </c>
      <c r="B190" s="374" t="inlineStr">
        <is>
          <t>https://www.idnes.cz/fotbal/prvni-liga/chance-liga-7-kolo-mlada-boleslav-banik-ostrava-online-vysledek.A260904_152139_fotbal_duff#utm_source=rss&amp;utm_medium=feed&amp;utm_campaign=ostrava&amp;utm_content=main</t>
        </is>
      </c>
      <c r="C190" s="373" t="inlineStr">
        <is>
          <t>06.09.2026 12:58</t>
        </is>
      </c>
      <c r="D190" s="37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90" s="373" t="inlineStr"/>
      <c r="F190" s="373" t="inlineStr">
        <is>
          <t>Fotbal - První liga</t>
        </is>
      </c>
      <c r="G190" s="373" t="inlineStr">
        <is>
          <t>Jiné</t>
        </is>
      </c>
      <c r="H190" s="373" t="inlineStr">
        <is>
          <t>07.09.2026 10:33</t>
        </is>
      </c>
    </row>
    <row r="191">
      <c r="A191" s="377" t="inlineStr">
        <is>
          <t>Minulost bez lidských příběhů je jen frází. Badatel vrací jména vězňům pochodu smrti</t>
        </is>
      </c>
      <c r="B191" s="378" t="inlineStr">
        <is>
          <t>https://www.idnes.cz/ostrava/zpravy/vladimir-nevlud-pochod-smrti-osvetim-bedrich-lamm-opavsko-rozhovor.A260904_075206_ostrava-zpravy_stv#utm_source=rss&amp;utm_medium=feed&amp;utm_campaign=ostrava&amp;utm_content=main</t>
        </is>
      </c>
      <c r="C191" s="377" t="inlineStr">
        <is>
          <t>06.09.2026 13:00</t>
        </is>
      </c>
      <c r="D191" s="37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91" s="377" t="inlineStr"/>
      <c r="F191" s="377" t="inlineStr">
        <is>
          <t>Ostrava - Ostrava - zprávy</t>
        </is>
      </c>
      <c r="G191" s="377" t="inlineStr">
        <is>
          <t>Ostrava</t>
        </is>
      </c>
      <c r="H191" s="377" t="inlineStr">
        <is>
          <t>07.09.2026 10:33</t>
        </is>
      </c>
    </row>
    <row r="192">
      <c r="A192" s="373" t="inlineStr">
        <is>
          <t>Mlotek vzal v Kopřivnici roli matadora a pomohl k výhře nad svým bývalým klubem</t>
        </is>
      </c>
      <c r="B192" s="374" t="inlineStr">
        <is>
          <t>https://www.idnes.cz/sport/ostatni/slavomir-mlotek-koprivnice-hazena-extraliga-frydek-mistek.A260906_203413_sporty_jsl#utm_source=rss&amp;utm_medium=feed&amp;utm_campaign=ostrava&amp;utm_content=main</t>
        </is>
      </c>
      <c r="C192" s="373" t="inlineStr">
        <is>
          <t>06.09.2026 19:06</t>
        </is>
      </c>
      <c r="D192" s="37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92" s="373" t="inlineStr"/>
      <c r="F192" s="373" t="inlineStr">
        <is>
          <t>Sport - Ostatní sporty</t>
        </is>
      </c>
      <c r="G192" s="373" t="inlineStr">
        <is>
          <t>Jiné</t>
        </is>
      </c>
      <c r="H192" s="373" t="inlineStr">
        <is>
          <t>07.09.2026 10:33</t>
        </is>
      </c>
    </row>
    <row r="193">
      <c r="A193" s="377" t="inlineStr">
        <is>
          <t>Přípravu rekonstrukce dráhy na mošnovském letišti protahují dotazy stavitelů</t>
        </is>
      </c>
      <c r="B193" s="378" t="inlineStr">
        <is>
          <t>https://www.idnes.cz/ostrava/zpravy/letiste-mosnov-moravskoslezsky-kraj-penize-termin-oprava-rekonstrukce-pristavaci-draha.A260904_115936_ostrava-zpravy_dmk#utm_source=rss&amp;utm_medium=feed&amp;utm_campaign=ostrava&amp;utm_content=main</t>
        </is>
      </c>
      <c r="C193" s="377" t="inlineStr">
        <is>
          <t>07.09.2026 04:59</t>
        </is>
      </c>
      <c r="D193" s="37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93" s="377" t="inlineStr"/>
      <c r="F193" s="377" t="inlineStr">
        <is>
          <t>Ostrava - Ostrava - zprávy</t>
        </is>
      </c>
      <c r="G193" s="377" t="inlineStr">
        <is>
          <t>Ostrava</t>
        </is>
      </c>
      <c r="H193" s="377" t="inlineStr">
        <is>
          <t>07.09.2026 10:33</t>
        </is>
      </c>
    </row>
    <row r="194">
      <c r="A194" s="373" t="inlineStr">
        <is>
          <t>Motorkář po střetu na Novojičínsku bojoval o život, krvácení zastavovali svědci</t>
        </is>
      </c>
      <c r="B194" s="374" t="inlineStr">
        <is>
          <t>https://www.idnes.cz/ostrava/zpravy/nehoda-hostasovice-motorka-auto-vrtulnik-zraneni.A260907_065258_ostrava-zpravy_dmk#utm_source=rss&amp;utm_medium=feed&amp;utm_campaign=ostrava&amp;utm_content=main</t>
        </is>
      </c>
      <c r="C194" s="373" t="inlineStr">
        <is>
          <t>07.09.2026 07:43</t>
        </is>
      </c>
      <c r="D194" s="37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94" s="373" t="inlineStr"/>
      <c r="F194" s="373" t="inlineStr">
        <is>
          <t>Ostrava - Ostrava - zprávy</t>
        </is>
      </c>
      <c r="G194" s="373" t="inlineStr">
        <is>
          <t>Jiné</t>
        </is>
      </c>
      <c r="H194" s="373" t="inlineStr">
        <is>
          <t>07.09.2026 10:33</t>
        </is>
      </c>
    </row>
    <row r="195">
      <c r="A195" s="377" t="inlineStr">
        <is>
          <t>Tatínkové porodníci. Zvládli přivést děti na svět doma i v autě u dálnice</t>
        </is>
      </c>
      <c r="B195" s="378" t="inlineStr">
        <is>
          <t>https://www.idnes.cz/ostrava/zpravy/porody-zachranka-dalnice-d48-tatinek-deti-rodicky-nemocnice.A260907_101019_ostrava-zpravy_dmk#utm_source=rss&amp;utm_medium=feed&amp;utm_campaign=ostrava&amp;utm_content=main</t>
        </is>
      </c>
      <c r="C195" s="377" t="inlineStr">
        <is>
          <t>07.09.2026 09:08</t>
        </is>
      </c>
      <c r="D195" s="37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95" s="377" t="inlineStr"/>
      <c r="F195" s="377" t="inlineStr">
        <is>
          <t>Ostrava - Ostrava - zprávy</t>
        </is>
      </c>
      <c r="G195" s="377" t="inlineStr">
        <is>
          <t>Ostrava</t>
        </is>
      </c>
      <c r="H195" s="377" t="inlineStr">
        <is>
          <t>07.09.2026 10:33</t>
        </is>
      </c>
    </row>
    <row r="196">
      <c r="A196" s="377" t="inlineStr">
        <is>
          <t>V letadle sliboval obří výnosy, lidi obral o 1,5 miliardy, soudí jednatele Growing Way</t>
        </is>
      </c>
      <c r="B196" s="378" t="inlineStr">
        <is>
          <t>https://www.idnes.cz/ostrava/zpravy/investicni-fond-growing-way-janata-podvod-soud-pyramida-letadlo.A260907_120429_ostrava-zpravy_dmk#utm_source=rss&amp;utm_medium=feed&amp;utm_campaign=ostrava&amp;utm_content=main</t>
        </is>
      </c>
      <c r="C196" s="377" t="inlineStr">
        <is>
          <t>07.09.2026 10:25</t>
        </is>
      </c>
      <c r="D196" s="37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96" s="377" t="inlineStr"/>
      <c r="F196" s="377" t="inlineStr">
        <is>
          <t>Ostrava - Ostrava - zprávy</t>
        </is>
      </c>
      <c r="G196" s="377" t="inlineStr">
        <is>
          <t>Ostrava</t>
        </is>
      </c>
      <c r="H196" s="377" t="inlineStr">
        <is>
          <t>07.09.2026 10:33</t>
        </is>
      </c>
    </row>
    <row r="197">
      <c r="A197" s="377" t="inlineStr">
        <is>
          <t>Když se člen rodiny začne měnit. Služba pomůže blízkým duševně nemocných</t>
        </is>
      </c>
      <c r="B197" s="378" t="inlineStr">
        <is>
          <t>https://www.idnes.cz/ostrava/zpravy/ostrava-cdz-pomoc-rodinam-dusevne-nemocnych-gracian-svacina.A260903_963712_ostrava-zpravy_pjen#utm_source=rss&amp;utm_medium=feed&amp;utm_campaign=ostrava&amp;utm_content=main</t>
        </is>
      </c>
      <c r="C197" s="377" t="inlineStr">
        <is>
          <t>05.09.2026 14:48</t>
        </is>
      </c>
      <c r="D197" s="377" t="inlineStr">
        <is>
          <t>Pomoci rodinám duševně nemocných zvládat náročné situace i s nimi spojenou psychickou zátěž má nová skupina pro blízké, kterou od září otevírá ostravské Centrum duševního zdraví. Jde o první službu tohoto druhu v kraji.</t>
        </is>
      </c>
      <c r="E197" s="377" t="inlineStr"/>
      <c r="F197" s="377" t="inlineStr">
        <is>
          <t>Ostrava - Ostrava - zprávy</t>
        </is>
      </c>
      <c r="G197" s="377" t="inlineStr">
        <is>
          <t>Ostrava</t>
        </is>
      </c>
      <c r="H197" s="377" t="inlineStr">
        <is>
          <t>06.09.2026 09:33</t>
        </is>
      </c>
    </row>
    <row r="198">
      <c r="A198" s="377" t="inlineStr">
        <is>
          <t>Štramberk žádá o pomoc kraje s arboretem. Řešení nebude rychlé</t>
        </is>
      </c>
      <c r="B198" s="378" t="inlineStr">
        <is>
          <t>https://www.idnes.cz/ostrava/zpravy/stramberk-arboretum-dolni-kamenarka-moravskoslezsly-kraj-univerzita-finance-penize.A260904_965821_ostrava-zpravy_dmk#utm_source=rss&amp;utm_medium=feed&amp;utm_campaign=ostrava&amp;utm_content=main</t>
        </is>
      </c>
      <c r="C198" s="377" t="inlineStr">
        <is>
          <t>06.09.2026 06:18</t>
        </is>
      </c>
      <c r="D198" s="37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98" s="377" t="inlineStr"/>
      <c r="F198" s="377" t="inlineStr">
        <is>
          <t>Ostrava - Ostrava - zprávy</t>
        </is>
      </c>
      <c r="G198" s="377" t="inlineStr">
        <is>
          <t>Ostrava</t>
        </is>
      </c>
      <c r="H198" s="377" t="inlineStr">
        <is>
          <t>06.09.2026 09:33</t>
        </is>
      </c>
    </row>
    <row r="199">
      <c r="A199" s="373" t="inlineStr">
        <is>
          <t>Řidič na Novojičínsku přejel opilého chodce a ujel. Pátrá po něm policie</t>
        </is>
      </c>
      <c r="B199" s="374" t="inlineStr">
        <is>
          <t>https://www.idnes.cz/ostrava/zpravy/patrani-ridic-srazil-opileho-chodce-a-ujel-novojicinsko.A260906_102502_ostrava-zpravy_zdo#utm_source=rss&amp;utm_medium=feed&amp;utm_campaign=ostrava&amp;utm_content=main</t>
        </is>
      </c>
      <c r="C199" s="373" t="inlineStr">
        <is>
          <t>06.09.2026 08:40</t>
        </is>
      </c>
      <c r="D199" s="373" t="inlineStr">
        <is>
          <t>Policisté pátrají po řidiči, který v pátek v noci přejel na Novojičínsku podnapilého chodce. Od nehody ale ujel. Sedmačtyřicetiletý chodec byl letecky transportován na urgentní příjem Fakultní nemocnice Ostrava (FNO).</t>
        </is>
      </c>
      <c r="E199" s="373" t="inlineStr"/>
      <c r="F199" s="373" t="inlineStr">
        <is>
          <t>Ostrava - Ostrava - zprávy</t>
        </is>
      </c>
      <c r="G199" s="373" t="inlineStr">
        <is>
          <t>Jiné</t>
        </is>
      </c>
      <c r="H199" s="373" t="inlineStr">
        <is>
          <t>06.09.2026 09:33</t>
        </is>
      </c>
    </row>
    <row r="200">
      <c r="A200" s="373" t="inlineStr">
        <is>
          <t>Tatra slaví 40 let na Dakaru. Model T 815 a Karel Loprais se stali legendami</t>
        </is>
      </c>
      <c r="B200" s="374" t="inlineStr">
        <is>
          <t>https://www.idnes.cz/auto/historie/tatra-40-let-rallye-pariz-dakar-loprais-tatra-trucks-vitezstvi.A260831_142313_auto_ojetiny_lobl/foto#utm_source=rss&amp;utm_medium=feed&amp;utm_campaign=ostrava&amp;utm_content=main</t>
        </is>
      </c>
      <c r="C200" s="373" t="inlineStr">
        <is>
          <t>04.09.2026 13:25</t>
        </is>
      </c>
      <c r="D200" s="37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00" s="373" t="inlineStr"/>
      <c r="F200" s="373" t="inlineStr">
        <is>
          <t>Auto - Autohistorie</t>
        </is>
      </c>
      <c r="G200" s="373" t="inlineStr">
        <is>
          <t>Jiné</t>
        </is>
      </c>
      <c r="H200" s="373" t="inlineStr">
        <is>
          <t>05.09.2026 09:11</t>
        </is>
      </c>
    </row>
    <row r="201">
      <c r="A201" s="373" t="inlineStr">
        <is>
          <t>Na Opavsku našli nebezpečnou Váňušu. Raritní raketa obsahuje téměř 30 kilo trhaviny</t>
        </is>
      </c>
      <c r="B201" s="374" t="inlineStr">
        <is>
          <t>https://www.idnes.cz/ostrava/zpravy/opavsko-male-hostice-nalez-munice-z-valky-vykopove-prace.A260904_152137_ostrava-zpravy_dmk#utm_source=rss&amp;utm_medium=feed&amp;utm_campaign=ostrava&amp;utm_content=main</t>
        </is>
      </c>
      <c r="C201" s="373" t="inlineStr">
        <is>
          <t>04.09.2026 14:21</t>
        </is>
      </c>
      <c r="D201" s="37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01" s="373" t="inlineStr"/>
      <c r="F201" s="373" t="inlineStr">
        <is>
          <t>Ostrava - Ostrava - zprávy</t>
        </is>
      </c>
      <c r="G201" s="373" t="inlineStr">
        <is>
          <t>Jiné</t>
        </is>
      </c>
      <c r="H201" s="373" t="inlineStr">
        <is>
          <t>05.09.2026 09:11</t>
        </is>
      </c>
    </row>
    <row r="202">
      <c r="A202" s="373" t="inlineStr">
        <is>
          <t>Platí, že Turek do vyšetření nehody zmocněncem nebude, řekl Babiš v Havířově</t>
        </is>
      </c>
      <c r="B202" s="374" t="inlineStr">
        <is>
          <t>https://www.idnes.cz/ostrava/zpravy/premier-babis-mitink-havirov-turek-belica-kraj.A260904_180128_ostrava-zpravy_jog#utm_source=rss&amp;utm_medium=feed&amp;utm_campaign=ostrava&amp;utm_content=main</t>
        </is>
      </c>
      <c r="C202" s="373" t="inlineStr">
        <is>
          <t>04.09.2026 17:50</t>
        </is>
      </c>
      <c r="D202" s="37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02" s="373" t="inlineStr"/>
      <c r="F202" s="373" t="inlineStr">
        <is>
          <t>Ostrava - Ostrava - zprávy</t>
        </is>
      </c>
      <c r="G202" s="373" t="inlineStr">
        <is>
          <t>Jiné</t>
        </is>
      </c>
      <c r="H202" s="373" t="inlineStr">
        <is>
          <t>05.09.2026 09:11</t>
        </is>
      </c>
    </row>
    <row r="203">
      <c r="A203" s="377" t="inlineStr">
        <is>
          <t>Ostravská zoo vypustila do přírody desítky supů a v září chystá jejich den</t>
        </is>
      </c>
      <c r="B203" s="378" t="inlineStr">
        <is>
          <t>https://www.idnes.cz/ostrava/zpravy/zoo-ostrava-sup-ochrana-mezinarodni-den-program-deti-zachrana-volna-priroda.A260902_081156_ostrava-zpravy_dmk#utm_source=rss&amp;utm_medium=feed&amp;utm_campaign=ostrava&amp;utm_content=main</t>
        </is>
      </c>
      <c r="C203" s="377" t="inlineStr">
        <is>
          <t>05.09.2026 05:11</t>
        </is>
      </c>
      <c r="D203" s="37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03" s="377" t="inlineStr"/>
      <c r="F203" s="377" t="inlineStr">
        <is>
          <t>Ostrava - Ostrava - zprávy</t>
        </is>
      </c>
      <c r="G203" s="377" t="inlineStr">
        <is>
          <t>Ostrava</t>
        </is>
      </c>
      <c r="H203" s="377" t="inlineStr">
        <is>
          <t>05.09.2026 09:11</t>
        </is>
      </c>
    </row>
    <row r="204">
      <c r="A204" s="377" t="inlineStr">
        <is>
          <t>Stavbaři bourají druhou část Slezanky, okolní památky pohlídají senzory</t>
        </is>
      </c>
      <c r="B204" s="378" t="inlineStr">
        <is>
          <t>https://www.idnes.cz/ostrava/zpravy/opava-slezanka-bourani-druha-etapa-zacala.A260903_104729_ostrava-zpravy_pjen#utm_source=rss&amp;utm_medium=feed&amp;utm_campaign=ostrava&amp;utm_content=main</t>
        </is>
      </c>
      <c r="C204" s="377" t="inlineStr">
        <is>
          <t>03.09.2026 10:09</t>
        </is>
      </c>
      <c r="D204" s="37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04" s="377" t="inlineStr"/>
      <c r="F204" s="377" t="inlineStr">
        <is>
          <t>Ostrava - Ostrava - zprávy</t>
        </is>
      </c>
      <c r="G204" s="377" t="inlineStr">
        <is>
          <t>Ostrava</t>
        </is>
      </c>
      <c r="H204" s="377" t="inlineStr">
        <is>
          <t>04.09.2026 09:47</t>
        </is>
      </c>
    </row>
    <row r="205">
      <c r="A205" s="377" t="inlineStr">
        <is>
          <t>Nová Osmička bude patřit módě, na molu se objeví i držitelky titulu Miss</t>
        </is>
      </c>
      <c r="B205" s="378" t="inlineStr">
        <is>
          <t>https://www.idnes.cz/ostrava/zpravy/frydek-mistek-nova-osmicka-city-fashion-show-modni-prehlidka.A260903_965270_ostrava-zpravy_pjen#utm_source=rss&amp;utm_medium=feed&amp;utm_campaign=ostrava&amp;utm_content=main</t>
        </is>
      </c>
      <c r="C205" s="377" t="inlineStr">
        <is>
          <t>03.09.2026 11:23</t>
        </is>
      </c>
      <c r="D205" s="37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05" s="377" t="inlineStr"/>
      <c r="F205" s="377" t="inlineStr">
        <is>
          <t>Ostrava - Ostrava - zprávy</t>
        </is>
      </c>
      <c r="G205" s="377" t="inlineStr">
        <is>
          <t>Ostrava</t>
        </is>
      </c>
      <c r="H205" s="377" t="inlineStr">
        <is>
          <t>04.09.2026 09:47</t>
        </is>
      </c>
    </row>
    <row r="206">
      <c r="A206" s="373" t="inlineStr">
        <is>
          <t>Povodní zničený bazén v Krnově je v provozu, podpírají jej ocelové sloupy</t>
        </is>
      </c>
      <c r="B206" s="374" t="inlineStr">
        <is>
          <t>https://www.idnes.cz/ostrava/zpravy/bazen-povodne-provoz-krnov.A260903_965572_ostrava-zpravy_pjen#utm_source=rss&amp;utm_medium=feed&amp;utm_campaign=ostrava&amp;utm_content=main</t>
        </is>
      </c>
      <c r="C206" s="373" t="inlineStr">
        <is>
          <t>03.09.2026 14:32</t>
        </is>
      </c>
      <c r="D206" s="37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06" s="373" t="inlineStr"/>
      <c r="F206" s="373" t="inlineStr">
        <is>
          <t>Ostrava - Ostrava - zprávy</t>
        </is>
      </c>
      <c r="G206" s="373" t="inlineStr">
        <is>
          <t>Jiné</t>
        </is>
      </c>
      <c r="H206" s="373" t="inlineStr">
        <is>
          <t>04.09.2026 09:47</t>
        </is>
      </c>
    </row>
    <row r="207">
      <c r="A207" s="377" t="inlineStr">
        <is>
          <t>Legendární Scooter v září ovládne Ostravu. V Mustang Aréně vystoupí i autor hitu Ma Chérie</t>
        </is>
      </c>
      <c r="B207" s="378" t="inlineStr">
        <is>
          <t>https://www.idnes.cz/magaziny/koktejl/scooter-steel-rave-ostrava-2026-mustang-arena.A260901_161316_koktejl_vanky#utm_source=rss&amp;utm_medium=feed&amp;utm_campaign=ostrava&amp;utm_content=main</t>
        </is>
      </c>
      <c r="C207" s="377" t="inlineStr">
        <is>
          <t>03.09.2026 15:31</t>
        </is>
      </c>
      <c r="D207" s="37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07" s="377" t="inlineStr"/>
      <c r="F207" s="377" t="inlineStr">
        <is>
          <t>Wiki - Koktejl</t>
        </is>
      </c>
      <c r="G207" s="377" t="inlineStr">
        <is>
          <t>Ostrava</t>
        </is>
      </c>
      <c r="H207" s="377" t="inlineStr">
        <is>
          <t>04.09.2026 09:47</t>
        </is>
      </c>
    </row>
    <row r="208">
      <c r="A208" s="377" t="inlineStr">
        <is>
          <t>Ostravská zoo představila nové lákadlo, moderní pavilon pro obojživelníky</t>
        </is>
      </c>
      <c r="B208" s="378" t="inlineStr">
        <is>
          <t>https://www.idnes.cz/ostrava/zpravy/zoo-ostrava-amphibiarium-novy-pavilon-obojzivelniku.A260903_964310_ostrava-zpravy_pjen#utm_source=rss&amp;utm_medium=feed&amp;utm_campaign=ostrava&amp;utm_content=main</t>
        </is>
      </c>
      <c r="C208" s="377" t="inlineStr">
        <is>
          <t>04.09.2026 05:11</t>
        </is>
      </c>
      <c r="D208" s="37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08" s="377" t="inlineStr"/>
      <c r="F208" s="377" t="inlineStr">
        <is>
          <t>Ostrava - Ostrava - zprávy</t>
        </is>
      </c>
      <c r="G208" s="377" t="inlineStr">
        <is>
          <t>Ostrava</t>
        </is>
      </c>
      <c r="H208" s="377" t="inlineStr">
        <is>
          <t>04.09.2026 09:47</t>
        </is>
      </c>
    </row>
    <row r="209">
      <c r="A209" s="373" t="inlineStr">
        <is>
          <t>Tatra slaví 40 let na Dakaru. Model T 815 a Karel Loprais se stali legendami</t>
        </is>
      </c>
      <c r="B209" s="374" t="inlineStr">
        <is>
          <t>https://www.idnes.cz/auto/historie/tatra-40-let-rallye-pariz-dakar-loprais-tatra-trucks-vitezstvi.A260831_142313_auto_ojetiny_lobl#utm_source=rss&amp;utm_medium=feed&amp;utm_campaign=ostrava&amp;utm_content=main</t>
        </is>
      </c>
      <c r="C209" s="373" t="inlineStr">
        <is>
          <t>04.09.2026 07:29</t>
        </is>
      </c>
      <c r="D209" s="37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09" s="373" t="inlineStr"/>
      <c r="F209" s="373" t="inlineStr">
        <is>
          <t>Auto - Autohistorie</t>
        </is>
      </c>
      <c r="G209" s="373" t="inlineStr">
        <is>
          <t>Jiné</t>
        </is>
      </c>
      <c r="H209" s="373" t="inlineStr">
        <is>
          <t>04.09.2026 09:47</t>
        </is>
      </c>
    </row>
    <row r="210">
      <c r="A210" s="377" t="inlineStr">
        <is>
          <t>Řemesla i zdravotnictví. Školy posilují kapacity, vyučuje se také polština</t>
        </is>
      </c>
      <c r="B210" s="378" t="inlineStr">
        <is>
          <t>https://www.idnes.cz/ostrava/zpravy/stredni-skoly-kapacita-obory-stipendia-moravskoslezsky-kraj.A260904_965817_ostrava-zpravy_dmk#utm_source=rss&amp;utm_medium=feed&amp;utm_campaign=ostrava&amp;utm_content=main</t>
        </is>
      </c>
      <c r="C210" s="377" t="inlineStr">
        <is>
          <t>04.09.2026 09:00</t>
        </is>
      </c>
      <c r="D210" s="37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10" s="377" t="inlineStr"/>
      <c r="F210" s="377" t="inlineStr">
        <is>
          <t>Ostrava - Ostrava - zprávy</t>
        </is>
      </c>
      <c r="G210" s="377" t="inlineStr">
        <is>
          <t>Ostrava</t>
        </is>
      </c>
      <c r="H210" s="377" t="inlineStr">
        <is>
          <t>04.09.2026 09:47</t>
        </is>
      </c>
    </row>
    <row r="211">
      <c r="A211" s="377" t="inlineStr">
        <is>
          <t>Matka dvou dětí v ohrožení. Odešla z domova a zmizela, hledá ji policie</t>
        </is>
      </c>
      <c r="B211" s="378" t="inlineStr">
        <is>
          <t>https://www.idnes.cz/ostrava/zpravy/policie-patrani-zena-frydek-mistek-odesla-z-domova.A260904_103257_ostrava-zpravy_dmk#utm_source=rss&amp;utm_medium=feed&amp;utm_campaign=ostrava&amp;utm_content=main</t>
        </is>
      </c>
      <c r="C211" s="377" t="inlineStr">
        <is>
          <t>04.09.2026 09:28</t>
        </is>
      </c>
      <c r="D211" s="37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11" s="377" t="inlineStr"/>
      <c r="F211" s="377" t="inlineStr">
        <is>
          <t>Ostrava - Ostrava - zprávy</t>
        </is>
      </c>
      <c r="G211" s="377" t="inlineStr">
        <is>
          <t>Ostrava</t>
        </is>
      </c>
      <c r="H211" s="377" t="inlineStr">
        <is>
          <t>04.09.2026 09:47</t>
        </is>
      </c>
    </row>
    <row r="212">
      <c r="A212" s="377" t="inlineStr">
        <is>
          <t>Pyrotechnika odpálená v davu baníkovců zranila pět lidí, policie stíhá čtyři fanoušky</t>
        </is>
      </c>
      <c r="B212" s="378" t="inlineStr">
        <is>
          <t>https://www.idnes.cz/ostrava/zpravy/pyrotechnika-fotbal-banik-ostrava-nadrazi-vitkovice-policie-obvineni.A260902_112351_ostrava-zpravy_dmk#utm_source=rss&amp;utm_medium=feed&amp;utm_campaign=ostrava&amp;utm_content=main</t>
        </is>
      </c>
      <c r="C212" s="377" t="inlineStr">
        <is>
          <t>02.09.2026 10:08</t>
        </is>
      </c>
      <c r="D212" s="37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12" s="377" t="inlineStr"/>
      <c r="F212" s="377" t="inlineStr">
        <is>
          <t>Ostrava - Ostrava - zprávy</t>
        </is>
      </c>
      <c r="G212" s="377" t="inlineStr">
        <is>
          <t>Ostrava</t>
        </is>
      </c>
      <c r="H212" s="377" t="inlineStr">
        <is>
          <t>03.09.2026 09:59</t>
        </is>
      </c>
    </row>
    <row r="213">
      <c r="A213" s="377" t="inlineStr">
        <is>
          <t>Ostrava-Jih zbourá problematickou ubytovnu Soiva, na Hlubině vzniknou byty</t>
        </is>
      </c>
      <c r="B213" s="378" t="inlineStr">
        <is>
          <t>https://www.idnes.cz/ostrava/zpravy/ostrava-jihu-ubytovna-soiva-demolice-ubytovna-hlubina-prestavba-byty.A260902_114729_ostrava-zpravy_dmk#utm_source=rss&amp;utm_medium=feed&amp;utm_campaign=ostrava&amp;utm_content=main</t>
        </is>
      </c>
      <c r="C213" s="377" t="inlineStr">
        <is>
          <t>02.09.2026 10:21</t>
        </is>
      </c>
      <c r="D213" s="37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13" s="377" t="inlineStr"/>
      <c r="F213" s="377" t="inlineStr">
        <is>
          <t>Ostrava - Ostrava - zprávy</t>
        </is>
      </c>
      <c r="G213" s="377" t="inlineStr">
        <is>
          <t>Ostrava</t>
        </is>
      </c>
      <c r="H213" s="377" t="inlineStr">
        <is>
          <t>03.09.2026 09:59</t>
        </is>
      </c>
    </row>
    <row r="214">
      <c r="A214" s="377" t="inlineStr">
        <is>
          <t>Rodit doma bývalo bezpečnější, maminky více umíraly v nemocnicích, říká historička</t>
        </is>
      </c>
      <c r="B214" s="378" t="inlineStr">
        <is>
          <t>https://www.idnes.cz/ostrava/zpravy/rozhovor-sabina-machova-historicka-porodnictvi-porody-potraty.A260831_964344_ostrava-zpravy_jog#utm_source=rss&amp;utm_medium=feed&amp;utm_campaign=ostrava&amp;utm_content=main</t>
        </is>
      </c>
      <c r="C214" s="377" t="inlineStr">
        <is>
          <t>02.09.2026 15:30</t>
        </is>
      </c>
      <c r="D214" s="37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14" s="377" t="inlineStr"/>
      <c r="F214" s="377" t="inlineStr">
        <is>
          <t>Ostrava - Ostrava - zprávy</t>
        </is>
      </c>
      <c r="G214" s="377" t="inlineStr">
        <is>
          <t>Ostrava</t>
        </is>
      </c>
      <c r="H214" s="377" t="inlineStr">
        <is>
          <t>03.09.2026 09:59</t>
        </is>
      </c>
    </row>
    <row r="215">
      <c r="A215" s="377" t="inlineStr">
        <is>
          <t>Plánovaná Rezidence Beskydy naráží na odpor, lidé se bojí o vodu i zhoršení dopravy</t>
        </is>
      </c>
      <c r="B215" s="378" t="inlineStr">
        <is>
          <t>https://www.idnes.cz/ostrava/zpravy/ostravice-rezidence-beskydy-odpor-obyvatel-studne-uzemni-plan-zastupitele-obyvatele-debata.A260902_965262_ostrava-zpravy_dmk#utm_source=rss&amp;utm_medium=feed&amp;utm_campaign=ostrava&amp;utm_content=main</t>
        </is>
      </c>
      <c r="C215" s="377" t="inlineStr">
        <is>
          <t>03.09.2026 04:00</t>
        </is>
      </c>
      <c r="D215" s="37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15" s="377" t="inlineStr"/>
      <c r="F215" s="377" t="inlineStr">
        <is>
          <t>Ostrava - Ostrava - zprávy</t>
        </is>
      </c>
      <c r="G215" s="377" t="inlineStr">
        <is>
          <t>Ostrava</t>
        </is>
      </c>
      <c r="H215" s="377" t="inlineStr">
        <is>
          <t>03.09.2026 09:59</t>
        </is>
      </c>
    </row>
    <row r="216">
      <c r="A216" s="377" t="inlineStr">
        <is>
          <t>Velké slučování. V ostravských školkách už ubývá dětí, volných míst jsou stovky</t>
        </is>
      </c>
      <c r="B216" s="378" t="inlineStr">
        <is>
          <t>https://www.idnes.cz/ostrava/zpravy/materske-skoly-skolky-ostrava-slucovani-hoffmannova.A260901_964822_ostrava-zpravy_jog#utm_source=rss&amp;utm_medium=feed&amp;utm_campaign=ostrava&amp;utm_content=main</t>
        </is>
      </c>
      <c r="C216" s="377" t="inlineStr">
        <is>
          <t>01.09.2026 11:31</t>
        </is>
      </c>
      <c r="D216" s="37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16" s="377" t="inlineStr"/>
      <c r="F216" s="377" t="inlineStr">
        <is>
          <t>Ostrava - Ostrava - zprávy</t>
        </is>
      </c>
      <c r="G216" s="377" t="inlineStr">
        <is>
          <t>Ostrava</t>
        </is>
      </c>
      <c r="H216" s="377" t="inlineStr">
        <is>
          <t>02.09.2026 09:46</t>
        </is>
      </c>
    </row>
    <row r="217">
      <c r="A217" s="373" t="inlineStr">
        <is>
          <t>Z nádraží v Karviné ujelo osmnáct vagonů. Soupravu zabrzdila statečná strojvedoucí</t>
        </is>
      </c>
      <c r="B217" s="374" t="inlineStr">
        <is>
          <t>https://www.idnes.cz/ostrava/zpravy/vagony-nadrazi-karvina-incident-sprava-zeleznic.A260901_150118_ostrava-zpravy_jog#utm_source=rss&amp;utm_medium=feed&amp;utm_campaign=ostrava&amp;utm_content=main</t>
        </is>
      </c>
      <c r="C217" s="373" t="inlineStr">
        <is>
          <t>01.09.2026 14:10</t>
        </is>
      </c>
      <c r="D217" s="37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17" s="373" t="inlineStr"/>
      <c r="F217" s="373" t="inlineStr">
        <is>
          <t>Ostrava - Ostrava - zprávy</t>
        </is>
      </c>
      <c r="G217" s="373" t="inlineStr">
        <is>
          <t>Jiné</t>
        </is>
      </c>
      <c r="H217" s="373" t="inlineStr">
        <is>
          <t>02.09.2026 09:46</t>
        </is>
      </c>
    </row>
    <row r="218">
      <c r="A218" s="377" t="inlineStr">
        <is>
          <t>Armáda „odvelela“ nadějnou smečařku Laifrovou z Ostravy do Brna</t>
        </is>
      </c>
      <c r="B218" s="378" t="inlineStr">
        <is>
          <t>https://www.idnes.cz/sport/ostatni/agata-laifrova-volejbal-rozhovor-prestup-ostrava-brno-univerzita-obrany.A260901_150108_sporty_jsl#utm_source=rss&amp;utm_medium=feed&amp;utm_campaign=ostrava&amp;utm_content=main</t>
        </is>
      </c>
      <c r="C218" s="377" t="inlineStr">
        <is>
          <t>01.09.2026 14:32</t>
        </is>
      </c>
      <c r="D218" s="37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18" s="377" t="inlineStr"/>
      <c r="F218" s="377" t="inlineStr">
        <is>
          <t>Sport - Ostatní sporty</t>
        </is>
      </c>
      <c r="G218" s="377" t="inlineStr">
        <is>
          <t>Ostrava</t>
        </is>
      </c>
      <c r="H218" s="377" t="inlineStr">
        <is>
          <t>02.09.2026 09:46</t>
        </is>
      </c>
    </row>
    <row r="219">
      <c r="A219" s="377" t="inlineStr">
        <is>
          <t>Hnutí ANO chce v Ostravě zpět primátora, lídrem Vereš. O senát bojuje Vilamová</t>
        </is>
      </c>
      <c r="B219" s="378" t="inlineStr">
        <is>
          <t>https://www.idnes.cz/volby/ostrava/hnuti-ano-ostrava-komunalni-volby-senat-veres-vilamova.A260901_964828_ostrava-zpravy_jog#utm_source=rss&amp;utm_medium=feed&amp;utm_campaign=ostrava&amp;utm_content=main</t>
        </is>
      </c>
      <c r="C219" s="377" t="inlineStr">
        <is>
          <t>02.09.2026 04:21</t>
        </is>
      </c>
      <c r="D219" s="37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19" s="377" t="inlineStr"/>
      <c r="F219" s="377" t="inlineStr">
        <is>
          <t>Ostrava - Ostrava - Volby</t>
        </is>
      </c>
      <c r="G219" s="377" t="inlineStr">
        <is>
          <t>Ostrava</t>
        </is>
      </c>
      <c r="H219" s="377" t="inlineStr">
        <is>
          <t>02.09.2026 09:46</t>
        </is>
      </c>
    </row>
    <row r="220">
      <c r="A220" s="377" t="inlineStr">
        <is>
          <t>Radní posunuli jednání zastupitelů kvůli festivalu, je z toho pře o zákonnost</t>
        </is>
      </c>
      <c r="B220" s="378" t="inlineStr">
        <is>
          <t>https://www.idnes.cz/ostrava/zpravy/krajske-zastupitelstvo-moravskoslezsky-kraj-termin-posun-vondrak.A260902_073020_ostrava-zpravy_dmk#utm_source=rss&amp;utm_medium=feed&amp;utm_campaign=ostrava&amp;utm_content=main</t>
        </is>
      </c>
      <c r="C220" s="377" t="inlineStr">
        <is>
          <t>02.09.2026 06:09</t>
        </is>
      </c>
      <c r="D220" s="37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20" s="377" t="inlineStr"/>
      <c r="F220" s="377" t="inlineStr">
        <is>
          <t>Ostrava - Ostrava - zprávy</t>
        </is>
      </c>
      <c r="G220" s="377" t="inlineStr">
        <is>
          <t>Ostrava</t>
        </is>
      </c>
      <c r="H220" s="377" t="inlineStr">
        <is>
          <t>02.09.2026 09:46</t>
        </is>
      </c>
    </row>
    <row r="221">
      <c r="A221" s="373" t="inlineStr">
        <is>
          <t>Mám rád koncerty, které překvapují programem i místem, říká Igor Františák</t>
        </is>
      </c>
      <c r="B221" s="374" t="inlineStr">
        <is>
          <t>https://www.idnes.cz/ostrava/zpravy/svatovaclavsky-hudebni-festival-igor-frantisak-moravskoslezsky-kraj.A260831_963941_ostrava-zpravy_stv#utm_source=rss&amp;utm_medium=feed&amp;utm_campaign=ostrava&amp;utm_content=main</t>
        </is>
      </c>
      <c r="C221" s="373" t="inlineStr">
        <is>
          <t>31.08.2026 12:13</t>
        </is>
      </c>
      <c r="D221" s="37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21" s="373" t="inlineStr"/>
      <c r="F221" s="373" t="inlineStr">
        <is>
          <t>Ostrava - Ostrava - zprávy</t>
        </is>
      </c>
      <c r="G221" s="373" t="inlineStr">
        <is>
          <t>Jiné</t>
        </is>
      </c>
      <c r="H221" s="373" t="inlineStr">
        <is>
          <t>01.09.2026 10:16</t>
        </is>
      </c>
    </row>
    <row r="222">
      <c r="A222" s="377" t="inlineStr">
        <is>
          <t>Ne vždy to půjde hezkým fotbalem, zjistili Olomoučtí při prohře s Baníkem</t>
        </is>
      </c>
      <c r="B222" s="378" t="inlineStr">
        <is>
          <t>https://www.idnes.cz/fotbal/prvni-liga/olomouc-pavel-hapal-rozhovor.A260831_964457_fotbal_ten#utm_source=rss&amp;utm_medium=feed&amp;utm_campaign=ostrava&amp;utm_content=main</t>
        </is>
      </c>
      <c r="C222" s="377" t="inlineStr">
        <is>
          <t>31.08.2026 12:17</t>
        </is>
      </c>
      <c r="D222" s="37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22" s="377" t="inlineStr"/>
      <c r="F222" s="377" t="inlineStr">
        <is>
          <t>Fotbal - První liga</t>
        </is>
      </c>
      <c r="G222" s="377" t="inlineStr">
        <is>
          <t>Ostrava</t>
        </is>
      </c>
      <c r="H222" s="377" t="inlineStr">
        <is>
          <t>01.09.2026 10:16</t>
        </is>
      </c>
    </row>
    <row r="223">
      <c r="A223" s="377" t="inlineStr">
        <is>
          <t>Hrobník i chlebíčková specialistka. V Moravskoslezském kraji kandiduje 17 tisíc lidí</t>
        </is>
      </c>
      <c r="B223" s="378" t="inlineStr">
        <is>
          <t>https://www.idnes.cz/volby/ostrava/komunalni-volby-moravskoslezsky-kraj-kandidati-csu.A260831_964307_ostrava-zpravy_jog#utm_source=rss&amp;utm_medium=feed&amp;utm_campaign=ostrava&amp;utm_content=main</t>
        </is>
      </c>
      <c r="C223" s="377" t="inlineStr">
        <is>
          <t>31.08.2026 14:37</t>
        </is>
      </c>
      <c r="D223" s="377" t="inlineStr">
        <is>
          <t>Více než sedmnáct tisíc kandidátů bude v říjnových komunálních volbách v Moravskoslezském kraji bojovat o více než čtyři tisíce mandátů v zastupitelstvech obcí, měst i městských částí a obvodů.</t>
        </is>
      </c>
      <c r="E223" s="377" t="inlineStr"/>
      <c r="F223" s="377" t="inlineStr">
        <is>
          <t>Ostrava - Ostrava - Volby</t>
        </is>
      </c>
      <c r="G223" s="377" t="inlineStr">
        <is>
          <t>Ostrava</t>
        </is>
      </c>
      <c r="H223" s="377" t="inlineStr">
        <is>
          <t>01.09.2026 10:16</t>
        </is>
      </c>
    </row>
    <row r="224">
      <c r="A224" s="377" t="inlineStr">
        <is>
          <t>Vítkovice budou dražit ciferník z kostelní věže, výtěžek půjde na opravu střechy</t>
        </is>
      </c>
      <c r="B224" s="378" t="inlineStr">
        <is>
          <t>https://www.idnes.cz/ostrava/zpravy/ostrava-vitkovice-cifernik-aukce-kostel.A260831_964462_ostrava-zpravy_jog#utm_source=rss&amp;utm_medium=feed&amp;utm_campaign=ostrava&amp;utm_content=main</t>
        </is>
      </c>
      <c r="C224" s="377" t="inlineStr">
        <is>
          <t>01.09.2026 03:56</t>
        </is>
      </c>
      <c r="D224" s="37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24" s="377" t="inlineStr"/>
      <c r="F224" s="377" t="inlineStr">
        <is>
          <t>Ostrava - Ostrava - zprávy</t>
        </is>
      </c>
      <c r="G224" s="377" t="inlineStr">
        <is>
          <t>Ostrava</t>
        </is>
      </c>
      <c r="H224" s="377" t="inlineStr">
        <is>
          <t>01.09.2026 10:16</t>
        </is>
      </c>
    </row>
    <row r="225">
      <c r="A225" s="377" t="inlineStr">
        <is>
          <t>Skuhravý chválil, ale... Když vidíte Noghu na tréninku, chcete spáchat sebevraždu</t>
        </is>
      </c>
      <c r="B225" s="378" t="inlineStr">
        <is>
          <t>https://www.idnes.cz/fotbal/prvni-liga/skuhravy-chvalil-ale-kdyz-vidite-noghu-na-treninku-chcete-spachat-sebevrazdu.A260901_964830_fotbal_tit#utm_source=rss&amp;utm_medium=feed&amp;utm_campaign=ostrava&amp;utm_content=main</t>
        </is>
      </c>
      <c r="C225" s="377" t="inlineStr">
        <is>
          <t>01.09.2026 06:33</t>
        </is>
      </c>
      <c r="D225" s="37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25" s="377" t="inlineStr"/>
      <c r="F225" s="377" t="inlineStr">
        <is>
          <t>Fotbal - První liga</t>
        </is>
      </c>
      <c r="G225" s="377" t="inlineStr">
        <is>
          <t>Ostrava</t>
        </is>
      </c>
      <c r="H225" s="377" t="inlineStr">
        <is>
          <t>01.09.2026 10:16</t>
        </is>
      </c>
    </row>
    <row r="226">
      <c r="A226" s="377" t="inlineStr">
        <is>
          <t>Řidičák mladíkovi vydržel jen chvíli, rychlost v obci překročil téměř o stovku</t>
        </is>
      </c>
      <c r="B226" s="378" t="inlineStr">
        <is>
          <t>https://www.idnes.cz/ostrava/zpravy/dolni-domaslavice-policie-rychlost-audi-osmnactilety-ridic-ridicak.A260901_085604_ostrava-zpravy_jog#utm_source=rss&amp;utm_medium=feed&amp;utm_campaign=ostrava&amp;utm_content=main</t>
        </is>
      </c>
      <c r="C226" s="377" t="inlineStr">
        <is>
          <t>01.09.2026 07:59</t>
        </is>
      </c>
      <c r="D226" s="37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26" s="377" t="inlineStr"/>
      <c r="F226" s="377" t="inlineStr">
        <is>
          <t>Ostrava - Ostrava - zprávy</t>
        </is>
      </c>
      <c r="G226" s="377" t="inlineStr">
        <is>
          <t>Ostrava</t>
        </is>
      </c>
      <c r="H226" s="377" t="inlineStr">
        <is>
          <t>01.09.2026 10:16</t>
        </is>
      </c>
    </row>
    <row r="227">
      <c r="A227" s="373" t="inlineStr">
        <is>
          <t>Řidič ve Frýdku-Místku vyjel mimo silnici a narazil do sloupu, na místě zemřel</t>
        </is>
      </c>
      <c r="B227" s="374" t="inlineStr">
        <is>
          <t>https://www.idnes.cz/ostrava/zpravy/nehoda-frydek-mistek-naraz-do-sloupu-umrti-ridic.A260830_122723_ostrava-zpravy_zdo#utm_source=rss&amp;utm_medium=feed&amp;utm_campaign=ostrava&amp;utm_content=main</t>
        </is>
      </c>
      <c r="C227" s="373" t="inlineStr">
        <is>
          <t>30.08.2026 11:17</t>
        </is>
      </c>
      <c r="D227" s="37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27" s="373" t="inlineStr"/>
      <c r="F227" s="373" t="inlineStr">
        <is>
          <t>Ostrava - Ostrava - zprávy</t>
        </is>
      </c>
      <c r="G227" s="373" t="inlineStr">
        <is>
          <t>Jiné</t>
        </is>
      </c>
      <c r="H227" s="373" t="inlineStr">
        <is>
          <t>31.08.2026 11:42</t>
        </is>
      </c>
    </row>
    <row r="228">
      <c r="A228" s="377" t="inlineStr">
        <is>
          <t>Nepomáhají někdy ani svářečské rukavice. Stěny inhalatoria stavbaři plní trnkami</t>
        </is>
      </c>
      <c r="B228" s="378" t="inlineStr">
        <is>
          <t>https://www.idnes.cz/ostrava/zpravy/inhalatorium-karvina-stavba-solanka-trnkova-vypln-trny-svarecske-rukavice-bolest.A260828_963939_ostrava-zpravy_zah#utm_source=rss&amp;utm_medium=feed&amp;utm_campaign=ostrava&amp;utm_content=main</t>
        </is>
      </c>
      <c r="C228" s="377" t="inlineStr">
        <is>
          <t>30.08.2026 12:21</t>
        </is>
      </c>
      <c r="D228" s="37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28" s="377" t="inlineStr"/>
      <c r="F228" s="377" t="inlineStr">
        <is>
          <t>Ostrava - Ostrava - zprávy</t>
        </is>
      </c>
      <c r="G228" s="377" t="inlineStr">
        <is>
          <t>Ostrava</t>
        </is>
      </c>
      <c r="H228" s="377" t="inlineStr">
        <is>
          <t>31.08.2026 11:42</t>
        </is>
      </c>
    </row>
    <row r="229">
      <c r="A229" s="373" t="inlineStr">
        <is>
          <t>Elektřina od domkařů a firem napájí koupaliště i stadiony. Krnov testuje sdílení</t>
        </is>
      </c>
      <c r="B229" s="374" t="inlineStr">
        <is>
          <t>https://www.idnes.cz/ostrava/zpravy/sdilena-energie-krnovsko-koupaliste-stadion-bazen-uspory-test.A260828_963704_ostrava-zpravy_zah#utm_source=rss&amp;utm_medium=feed&amp;utm_campaign=ostrava&amp;utm_content=main</t>
        </is>
      </c>
      <c r="C229" s="373" t="inlineStr">
        <is>
          <t>31.08.2026 04:07</t>
        </is>
      </c>
      <c r="D229" s="37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29" s="373" t="inlineStr"/>
      <c r="F229" s="373" t="inlineStr">
        <is>
          <t>Ostrava - Ostrava - zprávy</t>
        </is>
      </c>
      <c r="G229" s="373" t="inlineStr">
        <is>
          <t>Jiné</t>
        </is>
      </c>
      <c r="H229" s="373" t="inlineStr">
        <is>
          <t>31.08.2026 11:42</t>
        </is>
      </c>
    </row>
    <row r="230">
      <c r="A230" s="373" t="inlineStr">
        <is>
          <t>Zadržet vodu je priorita. Povodí Odry plánuje zmírnění dopadu klimatické změny</t>
        </is>
      </c>
      <c r="B230" s="374" t="inlineStr">
        <is>
          <t>https://www.idnes.cz/ostrava/zpravy/povodi-odry-lesy-cr-klimaticka-zmena-janoviak.A260831_964463_ostrava-zpravy_jog#utm_source=rss&amp;utm_medium=feed&amp;utm_campaign=ostrava&amp;utm_content=main</t>
        </is>
      </c>
      <c r="C230" s="373" t="inlineStr">
        <is>
          <t>31.08.2026 08:50</t>
        </is>
      </c>
      <c r="D230" s="37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30" s="373" t="inlineStr"/>
      <c r="F230" s="373" t="inlineStr">
        <is>
          <t>Ostrava - Ostrava - zprávy</t>
        </is>
      </c>
      <c r="G230" s="373" t="inlineStr">
        <is>
          <t>Jiné</t>
        </is>
      </c>
      <c r="H230" s="373" t="inlineStr">
        <is>
          <t>31.08.2026 11:42</t>
        </is>
      </c>
    </row>
    <row r="231">
      <c r="A231" s="373" t="inlineStr">
        <is>
          <t>Naváže Karviná na ligovou produktivitu? Musíme být ještě údernější, říká trenér</t>
        </is>
      </c>
      <c r="B231" s="374" t="inlineStr">
        <is>
          <t>https://www.idnes.cz/fotbal/domaci-souteze/karvina-roman-west-rozhovor-druha-liga.A260829_964315_fot_dsouteze_jrv#utm_source=rss&amp;utm_medium=feed&amp;utm_campaign=ostrava&amp;utm_content=main</t>
        </is>
      </c>
      <c r="C231" s="373" t="inlineStr">
        <is>
          <t>29.08.2026 12:23</t>
        </is>
      </c>
      <c r="D231" s="37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31" s="373" t="inlineStr"/>
      <c r="F231" s="373" t="inlineStr">
        <is>
          <t>Fotbal - Domácí soutěže</t>
        </is>
      </c>
      <c r="G231" s="373" t="inlineStr">
        <is>
          <t>Jiné</t>
        </is>
      </c>
      <c r="H231" s="373" t="inlineStr">
        <is>
          <t>30.08.2026 10:34</t>
        </is>
      </c>
    </row>
    <row r="232">
      <c r="A232" s="377" t="inlineStr">
        <is>
          <t>Méně známé unikáty Ostravy. Odborník zmapoval mimořádné věžové vodojemy</t>
        </is>
      </c>
      <c r="B232" s="378" t="inlineStr">
        <is>
          <t>https://www.idnes.cz/ostrava/zpravy/vodojemy-ostrava-robert-korinek-stavby-pamatky.A260825_961491_ostrava-zpravy_jog#utm_source=rss&amp;utm_medium=feed&amp;utm_campaign=ostrava&amp;utm_content=main</t>
        </is>
      </c>
      <c r="C232" s="377" t="inlineStr">
        <is>
          <t>29.08.2026 14:55</t>
        </is>
      </c>
      <c r="D232" s="377" t="inlineStr">
        <is>
          <t>Nepřehlédnutelné, ale opomíjené jsou věžové vodojemy, které v minulosti hrály zásadní roli při zásobování vodou. Ostrava má několik unikátních staveb.</t>
        </is>
      </c>
      <c r="E232" s="377" t="inlineStr"/>
      <c r="F232" s="377" t="inlineStr">
        <is>
          <t>Ostrava - Ostrava - zprávy</t>
        </is>
      </c>
      <c r="G232" s="377" t="inlineStr">
        <is>
          <t>Ostrava</t>
        </is>
      </c>
      <c r="H232" s="377" t="inlineStr">
        <is>
          <t>30.08.2026 10:34</t>
        </is>
      </c>
    </row>
    <row r="233">
      <c r="A233" s="377" t="inlineStr">
        <is>
          <t>Baník - Olomouc 1:0, vítěznou sérii hostů parádně uťal Míček, Gning se ošklivě zranil</t>
        </is>
      </c>
      <c r="B233" s="378" t="inlineStr">
        <is>
          <t>https://www.idnes.cz/fotbal/prvni-liga/chance-liga-6-kolo-banik-sigma-olomouc-online-vysledek.A260828_154049_fotbal_tals#utm_source=rss&amp;utm_medium=feed&amp;utm_campaign=ostrava&amp;utm_content=main</t>
        </is>
      </c>
      <c r="C233" s="377" t="inlineStr">
        <is>
          <t>29.08.2026 20:20</t>
        </is>
      </c>
      <c r="D233" s="37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33" s="377" t="inlineStr"/>
      <c r="F233" s="377" t="inlineStr">
        <is>
          <t>Fotbal - První liga</t>
        </is>
      </c>
      <c r="G233" s="377" t="inlineStr">
        <is>
          <t>Ostrava</t>
        </is>
      </c>
      <c r="H233" s="377" t="inlineStr">
        <is>
          <t>30.08.2026 10:34</t>
        </is>
      </c>
    </row>
    <row r="234">
      <c r="A234" s="377" t="inlineStr">
        <is>
          <t>Skuhravý o Míčkovi: Umí bránit i založit útok. Může být zajímavý nejen pro Baník</t>
        </is>
      </c>
      <c r="B234" s="378" t="inlineStr">
        <is>
          <t>https://www.idnes.cz/fotbal/prvni-liga/banik-ostrava-jiri-micek-roman-skuhravy.A260829_234628_fotbal_jsl#utm_source=rss&amp;utm_medium=feed&amp;utm_campaign=ostrava&amp;utm_content=main</t>
        </is>
      </c>
      <c r="C234" s="377" t="inlineStr">
        <is>
          <t>30.08.2026 05:00</t>
        </is>
      </c>
      <c r="D234" s="37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34" s="377" t="inlineStr"/>
      <c r="F234" s="377" t="inlineStr">
        <is>
          <t>Fotbal - První liga</t>
        </is>
      </c>
      <c r="G234" s="377" t="inlineStr">
        <is>
          <t>Ostrava</t>
        </is>
      </c>
      <c r="H234" s="377" t="inlineStr">
        <is>
          <t>30.08.2026 10:34</t>
        </is>
      </c>
    </row>
    <row r="235">
      <c r="A235" s="373" t="inlineStr">
        <is>
          <t>Jako skládačka. Jeřáb sestavil novou ředitelskou budovu nemocnice v Bohumíně</t>
        </is>
      </c>
      <c r="B235" s="374" t="inlineStr">
        <is>
          <t>https://www.idnes.cz/ostrava/zpravy/bohumin-nemocnice-moduly-skladacka-firm-h3.A260826_963350_ostrava-zpravy_jog#utm_source=rss&amp;utm_medium=feed&amp;utm_campaign=ostrava&amp;utm_content=main</t>
        </is>
      </c>
      <c r="C235" s="373" t="inlineStr">
        <is>
          <t>30.08.2026 05:57</t>
        </is>
      </c>
      <c r="D235" s="37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35" s="373" t="inlineStr"/>
      <c r="F235" s="373" t="inlineStr">
        <is>
          <t>Ostrava - Ostrava - zprávy</t>
        </is>
      </c>
      <c r="G235" s="373" t="inlineStr">
        <is>
          <t>Jiné</t>
        </is>
      </c>
      <c r="H235" s="373" t="inlineStr">
        <is>
          <t>30.08.2026 10:34</t>
        </is>
      </c>
    </row>
    <row r="236">
      <c r="A236" s="377" t="inlineStr">
        <is>
          <t>Policejní koně budou v Ostravě bojovat s ohněm, dýmem i s hradbou z barelů</t>
        </is>
      </c>
      <c r="B236" s="378" t="inlineStr">
        <is>
          <t>https://www.idnes.cz/ostrava/zpravy/ostrava-mezinarodni-setkani-jizdni-policie-komenskeho-sady-kone-policie-kun.A260825_075950_ostrava-zpravy_dmk#utm_source=rss&amp;utm_medium=feed&amp;utm_campaign=ostrava&amp;utm_content=main</t>
        </is>
      </c>
      <c r="C236" s="377" t="inlineStr">
        <is>
          <t>29.08.2026 04:59</t>
        </is>
      </c>
      <c r="D236" s="37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36" s="377" t="inlineStr"/>
      <c r="F236" s="377" t="inlineStr">
        <is>
          <t>Ostrava - Ostrava - zprávy</t>
        </is>
      </c>
      <c r="G236" s="377" t="inlineStr">
        <is>
          <t>Ostrava</t>
        </is>
      </c>
      <c r="H236" s="377" t="inlineStr">
        <is>
          <t>29.08.2026 11:43</t>
        </is>
      </c>
    </row>
    <row r="237">
      <c r="A237" s="373" t="inlineStr">
        <is>
          <t>Místo k odpočinku plné zeleně. Křivolaká ulička se stane chloubou Bruntálu</t>
        </is>
      </c>
      <c r="B237" s="374" t="inlineStr">
        <is>
          <t>https://www.idnes.cz/ostrava/zpravy/brutmal-farni-ulicka-rekonstrukce-park-pamatka-turiste-relax.A260827_963355_ostrava-zpravy_dmk#utm_source=rss&amp;utm_medium=feed&amp;utm_campaign=ostrava&amp;utm_content=main</t>
        </is>
      </c>
      <c r="C237" s="373" t="inlineStr">
        <is>
          <t>28.08.2026 04:24</t>
        </is>
      </c>
      <c r="D237" s="37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37" s="373" t="inlineStr"/>
      <c r="F237" s="373" t="inlineStr">
        <is>
          <t>Ostrava - Ostrava - zprávy</t>
        </is>
      </c>
      <c r="G237" s="373" t="inlineStr">
        <is>
          <t>Jiné</t>
        </is>
      </c>
      <c r="H237" s="373" t="inlineStr">
        <is>
          <t>28.08.2026 17:32</t>
        </is>
      </c>
    </row>
    <row r="238">
      <c r="A238" s="373" t="inlineStr">
        <is>
          <t>Kraj sloučí jejich nemocnici s opavskou, Bílovečtí se obávají o dostupnost péče</t>
        </is>
      </c>
      <c r="B238" s="374" t="inlineStr">
        <is>
          <t>https://www.idnes.cz/ostrava/zpravy/slouceni-nemocnic-bilovec-opava-protesty-petice-obavy-zdravotni-pece.A260828_963937_ostrava-zpravy_zah#utm_source=rss&amp;utm_medium=feed&amp;utm_campaign=ostrava&amp;utm_content=main</t>
        </is>
      </c>
      <c r="C238" s="373" t="inlineStr">
        <is>
          <t>28.08.2026 07:39</t>
        </is>
      </c>
      <c r="D238" s="37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38" s="373" t="inlineStr"/>
      <c r="F238" s="373" t="inlineStr">
        <is>
          <t>Ostrava - Ostrava - zprávy</t>
        </is>
      </c>
      <c r="G238" s="373" t="inlineStr">
        <is>
          <t>Jiné</t>
        </is>
      </c>
      <c r="H238" s="373" t="inlineStr">
        <is>
          <t>28.08.2026 17:32</t>
        </is>
      </c>
    </row>
    <row r="239">
      <c r="A239" s="373" t="inlineStr">
        <is>
          <t>Případ Heřmanické haldy převzalo ministerstvo kvůli chybám inspekce</t>
        </is>
      </c>
      <c r="B239" s="374" t="inlineStr">
        <is>
          <t>https://www.idnes.cz/zpravy/domaci/hermanicka-halda-sanace-ministerstvo-zivotniho-prostredi-obvineni-ridera-bohemia-cizp.A260828_102848_domaci_meli#utm_source=rss&amp;utm_medium=feed&amp;utm_campaign=ostrava&amp;utm_content=main</t>
        </is>
      </c>
      <c r="C239" s="373" t="inlineStr">
        <is>
          <t>28.08.2026 09:25</t>
        </is>
      </c>
      <c r="D239" s="37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39" s="373" t="inlineStr"/>
      <c r="F239" s="373" t="inlineStr">
        <is>
          <t>Zprávy - Domácí</t>
        </is>
      </c>
      <c r="G239" s="373" t="inlineStr">
        <is>
          <t>Jiné</t>
        </is>
      </c>
      <c r="H239" s="373" t="inlineStr">
        <is>
          <t>28.08.2026 17:32</t>
        </is>
      </c>
    </row>
    <row r="240">
      <c r="A240" s="373" t="inlineStr">
        <is>
          <t>Padne téměř celý zbytek. Do opavské Slezanky se znovu pustí bourací stroje</t>
        </is>
      </c>
      <c r="B240" s="374" t="inlineStr">
        <is>
          <t>https://www.idnes.cz/ostrava/zpravy/demolice-slezanka-druha-etapa-zahajeni-likvidace.A260828_121148_ostrava-zpravy_zah#utm_source=rss&amp;utm_medium=feed&amp;utm_campaign=ostrava&amp;utm_content=main</t>
        </is>
      </c>
      <c r="C240" s="373" t="inlineStr">
        <is>
          <t>28.08.2026 10:52</t>
        </is>
      </c>
      <c r="D240" s="37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40" s="373" t="inlineStr"/>
      <c r="F240" s="373" t="inlineStr">
        <is>
          <t>Ostrava - Ostrava - zprávy</t>
        </is>
      </c>
      <c r="G240" s="373" t="inlineStr">
        <is>
          <t>Jiné</t>
        </is>
      </c>
      <c r="H240" s="373" t="inlineStr">
        <is>
          <t>28.08.2026 17:32</t>
        </is>
      </c>
    </row>
    <row r="241">
      <c r="A241" s="377" t="inlineStr">
        <is>
          <t>Sebeobrana, tvrdí muž, který pobodal soka v lásce. Předtím psal výhrůžné zprávy</t>
        </is>
      </c>
      <c r="B241" s="378" t="inlineStr">
        <is>
          <t>https://www.idnes.cz/ostrava/zpravy/krajsky-soud-ostrava-pokus-vrazdy-karvina-marso.A260828_113849_ostrava-zpravy_jog#utm_source=rss&amp;utm_medium=feed&amp;utm_campaign=ostrava&amp;utm_content=main</t>
        </is>
      </c>
      <c r="C241" s="377" t="inlineStr">
        <is>
          <t>28.08.2026 12:25</t>
        </is>
      </c>
      <c r="D241" s="37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41" s="377" t="inlineStr"/>
      <c r="F241" s="377" t="inlineStr">
        <is>
          <t>Ostrava - Ostrava - zprávy</t>
        </is>
      </c>
      <c r="G241" s="377" t="inlineStr">
        <is>
          <t>Ostrava</t>
        </is>
      </c>
      <c r="H241" s="377" t="inlineStr">
        <is>
          <t>28.08.2026 17:32</t>
        </is>
      </c>
    </row>
    <row r="242">
      <c r="A242" s="377" t="inlineStr">
        <is>
          <t>Vlak srazil sedmnáctiletou dívku, hasiči ji do sanitky přenášeli tři sta metrů</t>
        </is>
      </c>
      <c r="B242" s="378" t="inlineStr">
        <is>
          <t>https://www.idnes.cz/ostrava/zpravy/nehoda-koleje-zeleznice-bruntalsko-divka-zraneni-hasici.A260826_092610_ostrava-zpravy_jog#utm_source=rss&amp;utm_medium=feed&amp;utm_campaign=ostrava&amp;utm_content=main</t>
        </is>
      </c>
      <c r="C242" s="377" t="inlineStr">
        <is>
          <t>26.08.2026 08:37</t>
        </is>
      </c>
      <c r="D242" s="37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42" s="377" t="inlineStr"/>
      <c r="F242" s="377" t="inlineStr">
        <is>
          <t>Ostrava - Ostrava - zprávy</t>
        </is>
      </c>
      <c r="G242" s="377" t="inlineStr">
        <is>
          <t>Ostrava</t>
        </is>
      </c>
      <c r="H242" s="377" t="inlineStr">
        <is>
          <t>27.08.2026 16:36</t>
        </is>
      </c>
    </row>
    <row r="243">
      <c r="A243" s="377" t="inlineStr">
        <is>
          <t>Falešný profil primátorky, smyšlená demonstrace. Těšínsko se někdo snaží rozeštvat</t>
        </is>
      </c>
      <c r="B243" s="378" t="inlineStr">
        <is>
          <t>https://www.idnes.cz/ostrava/zpravy/tesinsko-kampan-lzi-demonstrace-trinec-primatorka-palkovska.A260826_963356_ostrava-zpravy_jog#utm_source=rss&amp;utm_medium=feed&amp;utm_campaign=ostrava&amp;utm_content=main</t>
        </is>
      </c>
      <c r="C243" s="377" t="inlineStr">
        <is>
          <t>26.08.2026 12:00</t>
        </is>
      </c>
      <c r="D243" s="37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43" s="377" t="inlineStr"/>
      <c r="F243" s="377" t="inlineStr">
        <is>
          <t>Ostrava - Ostrava - zprávy</t>
        </is>
      </c>
      <c r="G243" s="377" t="inlineStr">
        <is>
          <t>Ostrava</t>
        </is>
      </c>
      <c r="H243" s="377" t="inlineStr">
        <is>
          <t>27.08.2026 16:36</t>
        </is>
      </c>
    </row>
    <row r="244">
      <c r="A244" s="377" t="inlineStr">
        <is>
          <t>Po Beskydech běhá medvěd. Buďte opatrní, nabádají obce své obyvatele</t>
        </is>
      </c>
      <c r="B244" s="378" t="inlineStr">
        <is>
          <t>https://www.idnes.cz/ostrava/zpravy/medved-vystraha-vyskyt-pohyb-oblast-turiste-beskydy.A260826_154014_ostrava-zpravy_fohl#utm_source=rss&amp;utm_medium=feed&amp;utm_campaign=ostrava&amp;utm_content=main</t>
        </is>
      </c>
      <c r="C244" s="377" t="inlineStr">
        <is>
          <t>26.08.2026 14:31</t>
        </is>
      </c>
      <c r="D244" s="377" t="inlineStr">
        <is>
          <t>V oblasti Zlatník a  Klaus na Krásné se pohybuje medvěd, informovala horská obec Krásná, která spadá pod okres Frýdek-Místek. Turisty vyzývá k opatrnosti, místní prosí o zabezpečení domovů.</t>
        </is>
      </c>
      <c r="E244" s="377" t="inlineStr"/>
      <c r="F244" s="377" t="inlineStr">
        <is>
          <t>Ostrava - Ostrava - zprávy</t>
        </is>
      </c>
      <c r="G244" s="377" t="inlineStr">
        <is>
          <t>Ostrava</t>
        </is>
      </c>
      <c r="H244" s="377" t="inlineStr">
        <is>
          <t>27.08.2026 16:36</t>
        </is>
      </c>
    </row>
    <row r="245">
      <c r="A245" s="373" t="inlineStr">
        <is>
          <t>Obchvat obce na pomezí Novojičínska a Opavska získal EIA, k trase jsou výhrady</t>
        </is>
      </c>
      <c r="B245" s="374" t="inlineStr">
        <is>
          <t>https://www.idnes.cz/ostrava/zpravy/rsd-eia-vrchy-novojicinsko-silnice-trasa-obchvat.A260826_963353_ostrava-zpravy_jog#utm_source=rss&amp;utm_medium=feed&amp;utm_campaign=ostrava&amp;utm_content=main</t>
        </is>
      </c>
      <c r="C245" s="373" t="inlineStr">
        <is>
          <t>27.08.2026 04:16</t>
        </is>
      </c>
      <c r="D245" s="37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45" s="373" t="inlineStr"/>
      <c r="F245" s="373" t="inlineStr">
        <is>
          <t>Ostrava - Ostrava - zprávy</t>
        </is>
      </c>
      <c r="G245" s="373" t="inlineStr">
        <is>
          <t>Jiné</t>
        </is>
      </c>
      <c r="H245" s="373" t="inlineStr">
        <is>
          <t>27.08.2026 16:36</t>
        </is>
      </c>
    </row>
    <row r="246">
      <c r="A246" s="377" t="inlineStr">
        <is>
          <t>Podvodníci se snažili udat falešná eura, bankovky měly stejné sériové číslo</t>
        </is>
      </c>
      <c r="B246" s="378" t="inlineStr">
        <is>
          <t>https://www.idnes.cz/ostrava/zpravy/padelatele-penize-eura-policie-smenarnice-seriove-cislo.A260827_101721_ostrava-zpravy_dmk#utm_source=rss&amp;utm_medium=feed&amp;utm_campaign=ostrava&amp;utm_content=main</t>
        </is>
      </c>
      <c r="C246" s="377" t="inlineStr">
        <is>
          <t>27.08.2026 09:23</t>
        </is>
      </c>
      <c r="D246" s="37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46" s="377" t="inlineStr"/>
      <c r="F246" s="377" t="inlineStr">
        <is>
          <t>Ostrava - Ostrava - zprávy</t>
        </is>
      </c>
      <c r="G246" s="377" t="inlineStr">
        <is>
          <t>Ostrava</t>
        </is>
      </c>
      <c r="H246" s="377" t="inlineStr">
        <is>
          <t>27.08.2026 16:36</t>
        </is>
      </c>
    </row>
    <row r="247">
      <c r="A247" s="377" t="inlineStr">
        <is>
          <t>Ostrava postaví novou lávku na mezinárodní cyklotrase, odolá i stoleté vodě</t>
        </is>
      </c>
      <c r="B247" s="378" t="inlineStr">
        <is>
          <t>https://www.idnes.cz/ostrava/zpravy/ostrava-lavka-ondrejnice-proskovice-cyklotrasa-kola-cykliste-nova-lavka.A260827_963711_ostrava-zpravy_dmk#utm_source=rss&amp;utm_medium=feed&amp;utm_campaign=ostrava&amp;utm_content=main</t>
        </is>
      </c>
      <c r="C247" s="377" t="inlineStr">
        <is>
          <t>27.08.2026 12:00</t>
        </is>
      </c>
      <c r="D247" s="37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47" s="377" t="inlineStr"/>
      <c r="F247" s="377" t="inlineStr">
        <is>
          <t>Ostrava - Ostrava - zprávy</t>
        </is>
      </c>
      <c r="G247" s="377" t="inlineStr">
        <is>
          <t>Ostrava</t>
        </is>
      </c>
      <c r="H247" s="377" t="inlineStr">
        <is>
          <t>27.08.2026 16:36</t>
        </is>
      </c>
    </row>
    <row r="248">
      <c r="A248" s="377" t="inlineStr">
        <is>
          <t>Škoda po pěti letech v ostravské Ekově zdvojnásobila tržby i počet pracovníků</t>
        </is>
      </c>
      <c r="B248" s="378" t="inlineStr">
        <is>
          <t>https://www.idnes.cz/ostrava/zpravy/skoda-ekova-ostrava-martinov-tramvaje-investice-zamestnanci.A260827_963705_ostrava-zpravy_dmk#utm_source=rss&amp;utm_medium=feed&amp;utm_campaign=ostrava&amp;utm_content=main</t>
        </is>
      </c>
      <c r="C248" s="377" t="inlineStr">
        <is>
          <t>27.08.2026 14:20</t>
        </is>
      </c>
      <c r="D248" s="37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48" s="377" t="inlineStr"/>
      <c r="F248" s="377" t="inlineStr">
        <is>
          <t>Ostrava - Ostrava - zprávy</t>
        </is>
      </c>
      <c r="G248" s="377" t="inlineStr">
        <is>
          <t>Ostrava</t>
        </is>
      </c>
      <c r="H248" s="377" t="inlineStr">
        <is>
          <t>27.08.2026 16:36</t>
        </is>
      </c>
    </row>
    <row r="249">
      <c r="A249" s="377" t="inlineStr">
        <is>
          <t>Inspektoři se nestačili divit. Souprava s jeřábem byla přetížená o rekordních 57 tun</t>
        </is>
      </c>
      <c r="B249" s="378" t="inlineStr">
        <is>
          <t>https://www.idnes.cz/ostrava/zpravy/ostravsko-inspektori-pokuta-souprava-s-jerabem-pretizeni.A260827_172551_ostrava-zpravy_fohl#utm_source=rss&amp;utm_medium=feed&amp;utm_campaign=ostrava&amp;utm_content=main</t>
        </is>
      </c>
      <c r="C249" s="377" t="inlineStr">
        <is>
          <t>27.08.2026 16:22</t>
        </is>
      </c>
      <c r="D249" s="37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49" s="377" t="inlineStr"/>
      <c r="F249" s="377" t="inlineStr">
        <is>
          <t>Ostrava - Ostrava - zprávy</t>
        </is>
      </c>
      <c r="G249" s="377" t="inlineStr">
        <is>
          <t>Ostrava</t>
        </is>
      </c>
      <c r="H249" s="377" t="inlineStr">
        <is>
          <t>27.08.2026 16:36</t>
        </is>
      </c>
    </row>
    <row r="250">
      <c r="A250" s="377" t="inlineStr">
        <is>
          <t>„Odstavený“ obránce Baníku. Nejsem naštvaný, že hraju za béčko, řekl Pojezný</t>
        </is>
      </c>
      <c r="B250" s="378" t="inlineStr">
        <is>
          <t>https://www.idnes.cz/fotbal/prvni-liga/karel-pojezny-banik-ostrava.A260824_192128_fotbal_jsl#utm_source=rss&amp;utm_medium=feed&amp;utm_campaign=ostrava&amp;utm_content=main</t>
        </is>
      </c>
      <c r="C250" s="377" t="inlineStr">
        <is>
          <t>24.08.2026 17:47</t>
        </is>
      </c>
      <c r="D250" s="37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50" s="377" t="inlineStr"/>
      <c r="F250" s="377" t="inlineStr">
        <is>
          <t>Fotbal - První liga</t>
        </is>
      </c>
      <c r="G250" s="377" t="inlineStr">
        <is>
          <t>Ostrava</t>
        </is>
      </c>
      <c r="H250" s="377" t="inlineStr">
        <is>
          <t>26.08.2026 05:57</t>
        </is>
      </c>
    </row>
    <row r="251">
      <c r="A251" s="373" t="inlineStr">
        <is>
          <t>V Zátoru začaly velké úpravy Opavy, naváže stavba prvních částí přehrady Nové Heřminovy</t>
        </is>
      </c>
      <c r="B251" s="374" t="inlineStr">
        <is>
          <t>https://www.idnes.cz/ostrava/zpravy/protipovodnova-opatreni-zator-prehrada-nove-herminovy-povodi-odry-reka-opava-prelozka-silnice-i-45.A260825_962987_ostrava-zpravy_dmk#utm_source=rss&amp;utm_medium=feed&amp;utm_campaign=ostrava&amp;utm_content=main</t>
        </is>
      </c>
      <c r="C251" s="373" t="inlineStr">
        <is>
          <t>25.08.2026 08:30</t>
        </is>
      </c>
      <c r="D251" s="37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51" s="373" t="inlineStr"/>
      <c r="F251" s="373" t="inlineStr">
        <is>
          <t>Ostrava - Ostrava - zprávy</t>
        </is>
      </c>
      <c r="G251" s="373" t="inlineStr">
        <is>
          <t>Jiné</t>
        </is>
      </c>
      <c r="H251" s="373" t="inlineStr">
        <is>
          <t>26.08.2026 05:57</t>
        </is>
      </c>
    </row>
    <row r="252">
      <c r="A252" s="377" t="inlineStr">
        <is>
          <t>Mrazíky a sucho uškodily úrodě ovoce, pálenice předpokládají slabou sezonu</t>
        </is>
      </c>
      <c r="B252" s="378" t="inlineStr">
        <is>
          <t>https://www.idnes.cz/ostrava/zpravy/palenice-moravskoslezsky-kraj-uroda-ovoce-mrazy-sucho.A260825_962478_ostrava-zpravy_dmk#utm_source=rss&amp;utm_medium=feed&amp;utm_campaign=ostrava&amp;utm_content=main</t>
        </is>
      </c>
      <c r="C252" s="377" t="inlineStr">
        <is>
          <t>25.08.2026 11:03</t>
        </is>
      </c>
      <c r="D252" s="37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52" s="377" t="inlineStr"/>
      <c r="F252" s="377" t="inlineStr">
        <is>
          <t>Ostrava - Ostrava - zprávy</t>
        </is>
      </c>
      <c r="G252" s="377" t="inlineStr">
        <is>
          <t>Ostrava</t>
        </is>
      </c>
      <c r="H252" s="377" t="inlineStr">
        <is>
          <t>26.08.2026 05:57</t>
        </is>
      </c>
    </row>
    <row r="253">
      <c r="A253" s="377" t="inlineStr">
        <is>
          <t>Králíkit. Vědci v Česku objevili nový minerál, je vidět až speciálním mikroskopem</t>
        </is>
      </c>
      <c r="B253" s="378" t="inlineStr">
        <is>
          <t>https://www.idnes.cz/olomouc/zpravy/karvinsko-doly-objev-novy-mineral-kralikit.A260825_160904_olomouc-zpravy_epkbn#utm_source=rss&amp;utm_medium=feed&amp;utm_campaign=ostrava&amp;utm_content=main</t>
        </is>
      </c>
      <c r="C253" s="377" t="inlineStr">
        <is>
          <t>25.08.2026 14:37</t>
        </is>
      </c>
      <c r="D253" s="37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53" s="377" t="inlineStr"/>
      <c r="F253" s="377" t="inlineStr">
        <is>
          <t>Olomouc - Olomouc - zprávy</t>
        </is>
      </c>
      <c r="G253" s="377" t="inlineStr">
        <is>
          <t>Ostrava</t>
        </is>
      </c>
      <c r="H253" s="377" t="inlineStr">
        <is>
          <t>26.08.2026 05:57</t>
        </is>
      </c>
    </row>
    <row r="254">
      <c r="A254" s="377" t="inlineStr">
        <is>
          <t>„Dříve se to posílalo do plynu“. Romské studenty v Jeseníku zasypaly rasistické komentáře</t>
        </is>
      </c>
      <c r="B254" s="378" t="inlineStr">
        <is>
          <t>https://www.idnes.cz/ostrava/zpravy/nenavistne-komentare-romove-studenti-romea-program-baruvas-jeseniky.A260825_185623_ostrava-zpravy_meli#utm_source=rss&amp;utm_medium=feed&amp;utm_campaign=ostrava&amp;utm_content=main</t>
        </is>
      </c>
      <c r="C254" s="377" t="inlineStr">
        <is>
          <t>25.08.2026 18:46</t>
        </is>
      </c>
      <c r="D254" s="37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54" s="377" t="inlineStr"/>
      <c r="F254" s="377" t="inlineStr">
        <is>
          <t>Ostrava - Ostrava - zprávy</t>
        </is>
      </c>
      <c r="G254" s="377" t="inlineStr">
        <is>
          <t>Ostrava</t>
        </is>
      </c>
      <c r="H254" s="377" t="inlineStr">
        <is>
          <t>26.08.2026 05:57</t>
        </is>
      </c>
    </row>
    <row r="255">
      <c r="A255" s="377" t="inlineStr">
        <is>
          <t>V Česku vzniká první muzeum hlavolamů, otevře se na zámku v Bílovci</t>
        </is>
      </c>
      <c r="B255" s="378" t="inlineStr">
        <is>
          <t>https://www.idnes.cz/ostrava/zpravy/muzeum-hlavolamu-bilovec-sberatel-lederer-tangram-hanojska-vez-legenda.A260825_961791_ostrava-zpravy_dmk#utm_source=rss&amp;utm_medium=feed&amp;utm_campaign=ostrava&amp;utm_content=main</t>
        </is>
      </c>
      <c r="C255" s="377" t="inlineStr">
        <is>
          <t>26.08.2026 04:35</t>
        </is>
      </c>
      <c r="D255" s="37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55" s="377" t="inlineStr"/>
      <c r="F255" s="377" t="inlineStr">
        <is>
          <t>Ostrava - Ostrava - zprávy</t>
        </is>
      </c>
      <c r="G255" s="377" t="inlineStr">
        <is>
          <t>Ostrava</t>
        </is>
      </c>
      <c r="H255" s="377" t="inlineStr">
        <is>
          <t>26.08.2026 05:57</t>
        </is>
      </c>
    </row>
    <row r="256">
      <c r="A256" s="377" t="inlineStr">
        <is>
          <t>V Ostravě odchovaný, v Bulharsku otrávený. Orlosupa zabil jed v mršině krávy</t>
        </is>
      </c>
      <c r="B256" s="378" t="inlineStr">
        <is>
          <t>https://www.idnes.cz/ostrava/zpravy/zoo-ostrava-orlosup-bradaty-bulharsko-otraveny.A260824_103449_ostrava-zpravy_jog#utm_source=rss&amp;utm_medium=feed&amp;utm_campaign=ostrava&amp;utm_content=main</t>
        </is>
      </c>
      <c r="C256" s="377" t="inlineStr">
        <is>
          <t>24.08.2026 10:14</t>
        </is>
      </c>
      <c r="D256" s="37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56" s="377" t="inlineStr"/>
      <c r="F256" s="377" t="inlineStr">
        <is>
          <t>Ostrava - Ostrava - zprávy</t>
        </is>
      </c>
      <c r="G256" s="377" t="inlineStr">
        <is>
          <t>Ostrava</t>
        </is>
      </c>
      <c r="H256" s="377" t="inlineStr">
        <is>
          <t>25.08.2026 05:55</t>
        </is>
      </c>
    </row>
    <row r="257">
      <c r="A257" s="377" t="inlineStr">
        <is>
          <t>Ostrava otevřela nejmodernější krytou střelnici, nabídne i mezinárodní soutěže</t>
        </is>
      </c>
      <c r="B257" s="378" t="inlineStr">
        <is>
          <t>https://www.idnes.cz/ostrava/zpravy/strelnice-ostrava-hulvaky-dohnal-olympionici.A260824_142856_ostrava-zpravy_jog#utm_source=rss&amp;utm_medium=feed&amp;utm_campaign=ostrava&amp;utm_content=main</t>
        </is>
      </c>
      <c r="C257" s="377" t="inlineStr">
        <is>
          <t>24.08.2026 13:35</t>
        </is>
      </c>
      <c r="D257" s="37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57" s="377" t="inlineStr"/>
      <c r="F257" s="377" t="inlineStr">
        <is>
          <t>Ostrava - Ostrava - zprávy</t>
        </is>
      </c>
      <c r="G257" s="377" t="inlineStr">
        <is>
          <t>Ostrava</t>
        </is>
      </c>
      <c r="H257" s="377" t="inlineStr">
        <is>
          <t>25.08.2026 05:55</t>
        </is>
      </c>
    </row>
    <row r="258">
      <c r="A258" s="377" t="inlineStr">
        <is>
          <t>Trenér a fanoušci na sebe pokřikovali. Vulgární popichování skončilo inzultací</t>
        </is>
      </c>
      <c r="B258" s="378" t="inlineStr">
        <is>
          <t>https://www.idnes.cz/ostrava/zpravy/fotbal-napadeni-rozhodci-fanousek-policie-polanka-novy-jicin.A260824_154316_ostrava-zpravy_jog#utm_source=rss&amp;utm_medium=feed&amp;utm_campaign=ostrava&amp;utm_content=main</t>
        </is>
      </c>
      <c r="C258" s="377" t="inlineStr">
        <is>
          <t>24.08.2026 15:05</t>
        </is>
      </c>
      <c r="D258" s="37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58" s="377" t="inlineStr"/>
      <c r="F258" s="377" t="inlineStr">
        <is>
          <t>Ostrava - Ostrava - zprávy</t>
        </is>
      </c>
      <c r="G258" s="377" t="inlineStr">
        <is>
          <t>Ostrava</t>
        </is>
      </c>
      <c r="H258" s="377" t="inlineStr">
        <is>
          <t>25.08.2026 05:55</t>
        </is>
      </c>
    </row>
    <row r="259">
      <c r="A259" s="377" t="inlineStr">
        <is>
          <t>Starostové se obávají o opravy okresek. Stát krajům nedá ani korunu</t>
        </is>
      </c>
      <c r="B259" s="378" t="inlineStr">
        <is>
          <t>https://www.idnes.cz/ostrava/zpravy/silnice-ii-a-iii-tridy-kraj-moravskoslezsky-opravy.A260824_962477_ostrava-zpravy_jog#utm_source=rss&amp;utm_medium=feed&amp;utm_campaign=ostrava&amp;utm_content=main</t>
        </is>
      </c>
      <c r="C259" s="377" t="inlineStr">
        <is>
          <t>25.08.2026 04:16</t>
        </is>
      </c>
      <c r="D259" s="37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59" s="377" t="inlineStr"/>
      <c r="F259" s="377" t="inlineStr">
        <is>
          <t>Ostrava - Ostrava - zprávy</t>
        </is>
      </c>
      <c r="G259" s="377" t="inlineStr">
        <is>
          <t>Ostrava</t>
        </is>
      </c>
      <c r="H259" s="377" t="inlineStr">
        <is>
          <t>25.08.2026 05:55</t>
        </is>
      </c>
    </row>
    <row r="260">
      <c r="A260" s="377" t="inlineStr">
        <is>
          <t>Podle starých plánů a fotek. Ikonická tělocvična má zpátky svou původní podobu</t>
        </is>
      </c>
      <c r="B260" s="378" t="inlineStr">
        <is>
          <t>https://www.idnes.cz/ostrava/zpravy/obnova-telocvicna-leopold-bauer-krnov-puvodni-podoba-dokonceni.A260819_961112_ostrava-zpravy_zah#utm_source=rss&amp;utm_medium=feed&amp;utm_campaign=ostrava&amp;utm_content=main</t>
        </is>
      </c>
      <c r="C260" s="377" t="inlineStr">
        <is>
          <t>23.08.2026 05:46</t>
        </is>
      </c>
      <c r="D260" s="37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60" s="377" t="inlineStr"/>
      <c r="F260" s="377" t="inlineStr">
        <is>
          <t>Ostrava - Ostrava - zprávy</t>
        </is>
      </c>
      <c r="G260" s="377" t="inlineStr">
        <is>
          <t>Ostrava</t>
        </is>
      </c>
      <c r="H260" s="377" t="inlineStr">
        <is>
          <t>24.08.2026 06:00</t>
        </is>
      </c>
    </row>
    <row r="261">
      <c r="A261" s="377" t="inlineStr">
        <is>
          <t>V Ostravě zemřel pětadevadesátiletý chodec, na přechodu ho srazilo auto</t>
        </is>
      </c>
      <c r="B261" s="378" t="inlineStr">
        <is>
          <t>https://www.idnes.cz/ostrava/zpravy/ostrava-poruba-chodec-prechod-auto-nehoda-policie.A260823_161016_ostrava-zpravy_hock#utm_source=rss&amp;utm_medium=feed&amp;utm_campaign=ostrava&amp;utm_content=main</t>
        </is>
      </c>
      <c r="C261" s="377" t="inlineStr">
        <is>
          <t>23.08.2026 14:17</t>
        </is>
      </c>
      <c r="D261" s="37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61" s="377" t="inlineStr"/>
      <c r="F261" s="377" t="inlineStr">
        <is>
          <t>Ostrava - Ostrava - zprávy</t>
        </is>
      </c>
      <c r="G261" s="377" t="inlineStr">
        <is>
          <t>Ostrava</t>
        </is>
      </c>
      <c r="H261" s="377" t="inlineStr">
        <is>
          <t>24.08.2026 06:00</t>
        </is>
      </c>
    </row>
    <row r="262">
      <c r="A262" s="377" t="inlineStr">
        <is>
          <t>Ostravské stopy: Miluji industriální památky, skip byl zážitek, říká Petr Stančík</t>
        </is>
      </c>
      <c r="B262" s="378" t="inlineStr">
        <is>
          <t>https://www.idnes.cz/ostrava/zpravy/ostravske-stopy-spisovatel-petr-stancik-ostrava-industrial.A260821_960586_ostrava-zpravy_jog#utm_source=rss&amp;utm_medium=feed&amp;utm_campaign=ostrava&amp;utm_content=main</t>
        </is>
      </c>
      <c r="C262" s="377" t="inlineStr">
        <is>
          <t>23.08.2026 14:55</t>
        </is>
      </c>
      <c r="D262" s="37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62" s="377" t="inlineStr"/>
      <c r="F262" s="377" t="inlineStr">
        <is>
          <t>Ostrava - Ostrava - zprávy</t>
        </is>
      </c>
      <c r="G262" s="377" t="inlineStr">
        <is>
          <t>Ostrava</t>
        </is>
      </c>
      <c r="H262" s="377" t="inlineStr">
        <is>
          <t>24.08.2026 06:00</t>
        </is>
      </c>
    </row>
    <row r="263">
      <c r="A263" s="377" t="inlineStr">
        <is>
          <t>Ostrava chce lépe pečovat o umělecká díla v ulicích, pomůže nová koncepce</t>
        </is>
      </c>
      <c r="B263" s="378" t="inlineStr">
        <is>
          <t>https://www.idnes.cz/ostrava/zpravy/ostrava-nova-koncepce-pece-umeni-ve-verejnem-prostoru.A260818_960233_ostrava-zpravy_pjen#utm_source=rss&amp;utm_medium=feed&amp;utm_campaign=ostrava&amp;utm_content=main</t>
        </is>
      </c>
      <c r="C263" s="377" t="inlineStr">
        <is>
          <t>24.08.2026 04:12</t>
        </is>
      </c>
      <c r="D263" s="37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63" s="377" t="inlineStr"/>
      <c r="F263" s="377" t="inlineStr">
        <is>
          <t>Ostrava - Ostrava - zprávy</t>
        </is>
      </c>
      <c r="G263" s="377" t="inlineStr">
        <is>
          <t>Ostrava</t>
        </is>
      </c>
      <c r="H263" s="377" t="inlineStr">
        <is>
          <t>24.08.2026 06:00</t>
        </is>
      </c>
    </row>
    <row r="264">
      <c r="A264" s="377" t="inlineStr">
        <is>
          <t>Před 70 lety vyjel v Ostravě přenosový vůz. Upravený autobus šířil Prodanou nevěstu</t>
        </is>
      </c>
      <c r="B264" s="378" t="inlineStr">
        <is>
          <t>https://www.idnes.cz/ostrava/zpravy/ceska-televize-prenosovy-vuz-vyroci-1956-prodana-nevesta.A260821_204054_ostrava-zpravy_jog#utm_source=rss&amp;utm_medium=feed&amp;utm_campaign=ostrava&amp;utm_content=main</t>
        </is>
      </c>
      <c r="C264" s="377" t="inlineStr">
        <is>
          <t>22.08.2026 05:35</t>
        </is>
      </c>
      <c r="D264" s="37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64" s="377" t="inlineStr"/>
      <c r="F264" s="377" t="inlineStr">
        <is>
          <t>Ostrava - Ostrava - zprávy</t>
        </is>
      </c>
      <c r="G264" s="377" t="inlineStr">
        <is>
          <t>Ostrava</t>
        </is>
      </c>
      <c r="H264" s="377" t="inlineStr">
        <is>
          <t>23.08.2026 05:52</t>
        </is>
      </c>
    </row>
    <row r="265">
      <c r="A265" s="377" t="inlineStr">
        <is>
          <t>V Ostravě-Hrabůvce hořel byt. Hasiči z domu evakuovali devět lidí a dva psy</t>
        </is>
      </c>
      <c r="B265" s="378" t="inlineStr">
        <is>
          <t>https://www.idnes.cz/ostrava/zpravy/ostrava-hrabuvce-byt-evakuace-pozar-hasici.A260822_131523_ostrava-zpravy_hock#utm_source=rss&amp;utm_medium=feed&amp;utm_campaign=ostrava&amp;utm_content=main</t>
        </is>
      </c>
      <c r="C265" s="377" t="inlineStr">
        <is>
          <t>22.08.2026 11:37</t>
        </is>
      </c>
      <c r="D265" s="37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65" s="377" t="inlineStr"/>
      <c r="F265" s="377" t="inlineStr">
        <is>
          <t>Ostrava - Ostrava - zprávy</t>
        </is>
      </c>
      <c r="G265" s="377" t="inlineStr">
        <is>
          <t>Ostrava</t>
        </is>
      </c>
      <c r="H265" s="377" t="inlineStr">
        <is>
          <t>23.08.2026 05:52</t>
        </is>
      </c>
    </row>
    <row r="266">
      <c r="A266" s="377" t="inlineStr">
        <is>
          <t>Mikrospánek, pak uražené zrcátko a čelní náraz. Nehoda tří aut má tři zraněné</t>
        </is>
      </c>
      <c r="B266" s="378" t="inlineStr">
        <is>
          <t>https://www.idnes.cz/ostrava/zpravy/nehoda-srazka-novy-jicin-policie-zachranna-sluzba.A260822_134549_ostrava-zpravy_hock#utm_source=rss&amp;utm_medium=feed&amp;utm_campaign=ostrava&amp;utm_content=main</t>
        </is>
      </c>
      <c r="C266" s="377" t="inlineStr">
        <is>
          <t>22.08.2026 12:00</t>
        </is>
      </c>
      <c r="D266" s="37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66" s="377" t="inlineStr"/>
      <c r="F266" s="377" t="inlineStr">
        <is>
          <t>Ostrava - Ostrava - zprávy</t>
        </is>
      </c>
      <c r="G266" s="377" t="inlineStr">
        <is>
          <t>Ostrava</t>
        </is>
      </c>
      <c r="H266" s="377" t="inlineStr">
        <is>
          <t>23.08.2026 05:52</t>
        </is>
      </c>
    </row>
    <row r="267">
      <c r="A267" s="377" t="inlineStr">
        <is>
          <t>Chyb je dost, ale nechci ubližovat. Mnohde jsou srdcaři, říká Koupališťový Pohlreich</t>
        </is>
      </c>
      <c r="B267" s="378" t="inlineStr">
        <is>
          <t>https://www.idnes.cz/ostrava/zpravy/koupaliste-rudolf-korcak-pribor-koupalistovy-pohlreich.A260821_124657_ostrava-zpravy_jog#utm_source=rss&amp;utm_medium=feed&amp;utm_campaign=ostrava&amp;utm_content=main</t>
        </is>
      </c>
      <c r="C267" s="377" t="inlineStr">
        <is>
          <t>22.08.2026 14:00</t>
        </is>
      </c>
      <c r="D267" s="377" t="inlineStr">
        <is>
          <t>Jaké poměry panují na malých vesnických a retro koupalištích? Jaké služby nabízejí a jaká je jejich kvalita? To vše už tři roky hodnotí na facebookovém profilu Česká koupaliště Rudolf Korčák z Příbora na Novojičínsku.</t>
        </is>
      </c>
      <c r="E267" s="377" t="inlineStr"/>
      <c r="F267" s="377" t="inlineStr">
        <is>
          <t>Ostrava - Ostrava - zprávy</t>
        </is>
      </c>
      <c r="G267" s="377" t="inlineStr">
        <is>
          <t>Ostrava</t>
        </is>
      </c>
      <c r="H267" s="377" t="inlineStr">
        <is>
          <t>23.08.2026 05:52</t>
        </is>
      </c>
    </row>
    <row r="268">
      <c r="A268" s="377" t="inlineStr">
        <is>
          <t>U nádraží v Ostravě-Svinově srazil vlak muže. Nehodu nepřežil</t>
        </is>
      </c>
      <c r="B268" s="378" t="inlineStr">
        <is>
          <t>https://www.idnes.cz/ostrava/zpravy/nadrazi-ostrava-svinov-vlak-smrt-policie-srazka.A260822_164104_ostrava-zpravy_hock#utm_source=rss&amp;utm_medium=feed&amp;utm_campaign=ostrava&amp;utm_content=main</t>
        </is>
      </c>
      <c r="C268" s="377" t="inlineStr">
        <is>
          <t>22.08.2026 14:49</t>
        </is>
      </c>
      <c r="D268" s="37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68" s="377" t="inlineStr"/>
      <c r="F268" s="377" t="inlineStr">
        <is>
          <t>Ostrava - Ostrava - zprávy</t>
        </is>
      </c>
      <c r="G268" s="377" t="inlineStr">
        <is>
          <t>Ostrava</t>
        </is>
      </c>
      <c r="H268" s="377" t="inlineStr">
        <is>
          <t>23.08.2026 05:52</t>
        </is>
      </c>
    </row>
    <row r="269">
      <c r="A269" s="373" t="inlineStr">
        <is>
          <t>Pozvánka mě překvapila, přiznává Matěj Svoboda. Věří, že Češi můžou Belgii porazit</t>
        </is>
      </c>
      <c r="B269" s="374" t="inlineStr">
        <is>
          <t>https://www.idnes.cz/sport/basket/pozvanka-me-prekvapila-priznava-matej-svoboda-veri-ze-cesi-muzou-belgii-porazit.A260821_962112_sport-basket_tit#utm_source=rss&amp;utm_medium=feed&amp;utm_campaign=ostrava&amp;utm_content=main</t>
        </is>
      </c>
      <c r="C269" s="373" t="inlineStr">
        <is>
          <t>21.08.2026 07:57</t>
        </is>
      </c>
      <c r="D269" s="37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69" s="373" t="inlineStr"/>
      <c r="F269" s="373" t="inlineStr">
        <is>
          <t>Sport - Basket</t>
        </is>
      </c>
      <c r="G269" s="373" t="inlineStr">
        <is>
          <t>Jiné</t>
        </is>
      </c>
      <c r="H269" s="373" t="inlineStr">
        <is>
          <t>22.08.2026 05:50</t>
        </is>
      </c>
    </row>
    <row r="270">
      <c r="A270" s="377" t="inlineStr">
        <is>
          <t>Burácení stíhaček, černí ďáblové i nový armádní obr. Dny NATO ladí program</t>
        </is>
      </c>
      <c r="B270" s="378" t="inlineStr">
        <is>
          <t>https://www.idnes.cz/zpravy/nato/dny-nato-ostrav-mosnov-nemecko-red-arrows-tornado-millennium.A260821_092830_zpr_nato_inc#utm_source=rss&amp;utm_medium=feed&amp;utm_campaign=ostrava&amp;utm_content=main</t>
        </is>
      </c>
      <c r="C270" s="377" t="inlineStr">
        <is>
          <t>21.08.2026 08:02</t>
        </is>
      </c>
      <c r="D270" s="37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70" s="377" t="inlineStr"/>
      <c r="F270" s="377" t="inlineStr">
        <is>
          <t>Zprávy - NATO</t>
        </is>
      </c>
      <c r="G270" s="377" t="inlineStr">
        <is>
          <t>Ostrava</t>
        </is>
      </c>
      <c r="H270" s="377" t="inlineStr">
        <is>
          <t>22.08.2026 05:50</t>
        </is>
      </c>
    </row>
    <row r="271">
      <c r="A271" s="377" t="inlineStr">
        <is>
          <t>Děsivý karambol při předjíždění. Policie hledá svědky nehody, která zastavila D1</t>
        </is>
      </c>
      <c r="B271" s="378" t="inlineStr">
        <is>
          <t>https://www.idnes.cz/ostrava/zpravy/nehoda-klimkovice-policie-zadost-svedci-dalnice-d1.A260821_091033_ostrava-zpravy_jog#utm_source=rss&amp;utm_medium=feed&amp;utm_campaign=ostrava&amp;utm_content=main</t>
        </is>
      </c>
      <c r="C271" s="377" t="inlineStr">
        <is>
          <t>21.08.2026 08:11</t>
        </is>
      </c>
      <c r="D271" s="37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71" s="377" t="inlineStr"/>
      <c r="F271" s="377" t="inlineStr">
        <is>
          <t>Ostrava - Ostrava - zprávy</t>
        </is>
      </c>
      <c r="G271" s="377" t="inlineStr">
        <is>
          <t>Ostrava</t>
        </is>
      </c>
      <c r="H271" s="377" t="inlineStr">
        <is>
          <t>22.08.2026 05:50</t>
        </is>
      </c>
    </row>
    <row r="272">
      <c r="A272" s="373" t="inlineStr">
        <is>
          <t>Ne blokování sanitek. Strážníci v Karviné cílí na parkování na žlutých čárách</t>
        </is>
      </c>
      <c r="B272" s="374" t="inlineStr">
        <is>
          <t>https://www.idnes.cz/ostrava/zpravy/karvina-straznici-mestska-policie-prujezdnost-parkovani.A260821_962106_ostrava-zpravy_jog#utm_source=rss&amp;utm_medium=feed&amp;utm_campaign=ostrava&amp;utm_content=main</t>
        </is>
      </c>
      <c r="C272" s="373" t="inlineStr">
        <is>
          <t>21.08.2026 12:27</t>
        </is>
      </c>
      <c r="D272" s="37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72" s="373" t="inlineStr"/>
      <c r="F272" s="373" t="inlineStr">
        <is>
          <t>Ostrava - Ostrava - zprávy</t>
        </is>
      </c>
      <c r="G272" s="373" t="inlineStr">
        <is>
          <t>Jiné</t>
        </is>
      </c>
      <c r="H272" s="373" t="inlineStr">
        <is>
          <t>22.08.2026 05:50</t>
        </is>
      </c>
    </row>
    <row r="273">
      <c r="A273" s="373" t="inlineStr">
        <is>
          <t>Najednou jste v důchodu a není nad snídani na zahradě a květiny na stole</t>
        </is>
      </c>
      <c r="B273" s="374" t="inlineStr">
        <is>
          <t>https://www.idnes.cz/hobby/zahrada/soutez-nejkrasnejsi-zahrada-2026-2-kolo-tesinske-slezsko.A260820_093726_hobby-zahrada_mce#utm_source=rss&amp;utm_medium=feed&amp;utm_campaign=ostrava&amp;utm_content=main</t>
        </is>
      </c>
      <c r="C273" s="373" t="inlineStr">
        <is>
          <t>21.08.2026 22:00</t>
        </is>
      </c>
      <c r="D273" s="373" t="inlineStr">
        <is>
          <t>Zahradu u domu v Těšínském Slezsku měli vždy. Nejdříve z maximální míry ryze užitkovou, kdy se na „okrasné“ kousky půdy pohlíželo optikou: Víš, kolik jsme tady mohli zasadit brambor?</t>
        </is>
      </c>
      <c r="E273" s="373" t="inlineStr"/>
      <c r="F273" s="373" t="inlineStr">
        <is>
          <t>Hobby - Zahrada</t>
        </is>
      </c>
      <c r="G273" s="373" t="inlineStr">
        <is>
          <t>Jiné</t>
        </is>
      </c>
      <c r="H273" s="373" t="inlineStr">
        <is>
          <t>22.08.2026 05:50</t>
        </is>
      </c>
    </row>
    <row r="274">
      <c r="A274" s="377" t="inlineStr">
        <is>
          <t>Primark v Ostravě otevře už za pár týdnů. Přinášíme první podrobnosti</t>
        </is>
      </c>
      <c r="B274" s="378" t="inlineStr">
        <is>
          <t>https://www.idnes.cz/spotrebitel/test/primark-v-ostrave-otevre-uz-za-par-tydnu-prinasime-prvni-podrobnosti.A260818_002409_test_side#utm_source=rss&amp;utm_medium=feed&amp;utm_campaign=ostrava&amp;utm_content=main</t>
        </is>
      </c>
      <c r="C274" s="377" t="inlineStr">
        <is>
          <t>22.08.2026 03:00</t>
        </is>
      </c>
      <c r="D274" s="37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74" s="377" t="inlineStr"/>
      <c r="F274" s="377" t="inlineStr">
        <is>
          <t>Spotřebitel - Test a spotřebitel</t>
        </is>
      </c>
      <c r="G274" s="377" t="inlineStr">
        <is>
          <t>Ostrava</t>
        </is>
      </c>
      <c r="H274" s="377" t="inlineStr">
        <is>
          <t>22.08.2026 05:50</t>
        </is>
      </c>
    </row>
    <row r="275">
      <c r="A275" s="377" t="inlineStr">
        <is>
          <t>Řidič se otáčel kvůli nehodě před sebou, při manévru přejel nohu chodci</t>
        </is>
      </c>
      <c r="B275" s="378" t="inlineStr">
        <is>
          <t>https://www.idnes.cz/ostrava/zpravy/trinec-policie-patrani-nehoda-prejel-chodci-nohu.A260820_092802_ostrava-zpravy_jog#utm_source=rss&amp;utm_medium=feed&amp;utm_campaign=ostrava&amp;utm_content=main</t>
        </is>
      </c>
      <c r="C275" s="377" t="inlineStr">
        <is>
          <t>20.08.2026 08:37</t>
        </is>
      </c>
      <c r="D275" s="377" t="inlineStr">
        <is>
          <t>Neobvyklou nehodu vyšetřují dopravní policisté v Třinci. Řidič, který se otáčel v okamžiku, když před sebou uviděl dopravní nehodu, při manévru přejel nohu chodci a ujel. Policie šoféra hledá a žádá veřejnost o pomoc.</t>
        </is>
      </c>
      <c r="E275" s="377" t="inlineStr"/>
      <c r="F275" s="377" t="inlineStr">
        <is>
          <t>Ostrava - Ostrava - zprávy</t>
        </is>
      </c>
      <c r="G275" s="377" t="inlineStr">
        <is>
          <t>Ostrava</t>
        </is>
      </c>
      <c r="H275" s="377" t="inlineStr">
        <is>
          <t>21.08.2026 05:55</t>
        </is>
      </c>
    </row>
    <row r="276">
      <c r="A276" s="377" t="inlineStr">
        <is>
          <t>Zpět v Česku. Na ostravském letišti vyložili pravěké kmeny ze světové výstavy</t>
        </is>
      </c>
      <c r="B276" s="378" t="inlineStr">
        <is>
          <t>https://www.idnes.cz/ostrava/zpravy/les-civilizaci-praveke-kmeny-navrat-expo-2025-osaka.A260820_121105_ostrava-zpravy_jog#utm_source=rss&amp;utm_medium=feed&amp;utm_campaign=ostrava&amp;utm_content=main</t>
        </is>
      </c>
      <c r="C276" s="377" t="inlineStr">
        <is>
          <t>20.08.2026 11:07</t>
        </is>
      </c>
      <c r="D276" s="377" t="inlineStr">
        <is>
          <t>Přes sto monumentálních kmenů subfosilních dubů starých přibližně 6 500 let se dnes vrátilo do Ostravy. Kontejnery putovaly lodí a poté v kamionech z Japonska, kde byly kmeny součástí světové výstavy Expo 2025.</t>
        </is>
      </c>
      <c r="E276" s="377" t="inlineStr"/>
      <c r="F276" s="377" t="inlineStr">
        <is>
          <t>Ostrava - Ostrava - zprávy</t>
        </is>
      </c>
      <c r="G276" s="377" t="inlineStr">
        <is>
          <t>Ostrava</t>
        </is>
      </c>
      <c r="H276" s="377" t="inlineStr">
        <is>
          <t>21.08.2026 05:55</t>
        </is>
      </c>
    </row>
    <row r="277">
      <c r="A277" s="377" t="inlineStr">
        <is>
          <t>Nejen Nové Heřminovy. Moravskoslezský kraj bude mít další vodní nádrž</t>
        </is>
      </c>
      <c r="B277" s="378" t="inlineStr">
        <is>
          <t>https://www.idnes.cz/ostrava/zpravy/povodi-odry-nadrz-steborice-herminovy-protipovodnove.A260820_154950_ostrava-zpravy_jog#utm_source=rss&amp;utm_medium=feed&amp;utm_campaign=ostrava&amp;utm_content=main</t>
        </is>
      </c>
      <c r="C277" s="377" t="inlineStr">
        <is>
          <t>20.08.2026 14:31</t>
        </is>
      </c>
      <c r="D277" s="37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77" s="377" t="inlineStr"/>
      <c r="F277" s="377" t="inlineStr">
        <is>
          <t>Ostrava - Ostrava - zprávy</t>
        </is>
      </c>
      <c r="G277" s="377" t="inlineStr">
        <is>
          <t>Ostrava</t>
        </is>
      </c>
      <c r="H277" s="377" t="inlineStr">
        <is>
          <t>21.08.2026 05:55</t>
        </is>
      </c>
    </row>
    <row r="278">
      <c r="A278" s="377" t="inlineStr">
        <is>
          <t>Dopravní kalvárie na Rudné v Ostravě končí, stavbaři se však stěhují nedaleko</t>
        </is>
      </c>
      <c r="B278" s="378" t="inlineStr">
        <is>
          <t>https://www.idnes.cz/ostrava/zpravy/rsd-rudna-plzenska-mazal-rekonstrukce-opravy-doprava.A260820_961788_ostrava-zpravy_jog#utm_source=rss&amp;utm_medium=feed&amp;utm_campaign=ostrava&amp;utm_content=main</t>
        </is>
      </c>
      <c r="C278" s="377" t="inlineStr">
        <is>
          <t>21.08.2026 04:36</t>
        </is>
      </c>
      <c r="D278" s="377" t="inlineStr">
        <is>
          <t>Jen na jediný den si od dopravních omezení oddychnou řidiči na jedné z nejvytíženějších ostravských komunikací. Jakmile totiž skončily dvě významné uzavírky, začnou práce nedaleko na podobně zásadní komunikaci.</t>
        </is>
      </c>
      <c r="E278" s="377" t="inlineStr"/>
      <c r="F278" s="377" t="inlineStr">
        <is>
          <t>Ostrava - Ostrava - zprávy</t>
        </is>
      </c>
      <c r="G278" s="377" t="inlineStr">
        <is>
          <t>Ostrava</t>
        </is>
      </c>
      <c r="H278" s="377" t="inlineStr">
        <is>
          <t>21.08.2026 05:55</t>
        </is>
      </c>
    </row>
    <row r="279">
      <c r="A279" s="373" t="inlineStr">
        <is>
          <t>Píchl v lese, přišel o signál a šel bos. Pro kamaráda ale charitativní jízdu nevzdal</t>
        </is>
      </c>
      <c r="B279" s="374" t="inlineStr">
        <is>
          <t>https://www.idnes.cz/karlovy-vary/zpravy/karlovarsky-kraj-charitativni-jizda-na-kole-penize-rehabilitace-kamarad.A260819_085421_vary-zpravy_vb#utm_source=rss&amp;utm_medium=feed&amp;utm_campaign=ostrava&amp;utm_content=main</t>
        </is>
      </c>
      <c r="C279" s="373" t="inlineStr">
        <is>
          <t>19.08.2026 08:18</t>
        </is>
      </c>
      <c r="D279" s="37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79" s="373" t="inlineStr"/>
      <c r="F279" s="373" t="inlineStr">
        <is>
          <t>Karlovy Vary - Vary - zprávy</t>
        </is>
      </c>
      <c r="G279" s="373" t="inlineStr">
        <is>
          <t>Jiné</t>
        </is>
      </c>
      <c r="H279" s="373" t="inlineStr">
        <is>
          <t>20.08.2026 05:53</t>
        </is>
      </c>
    </row>
    <row r="280">
      <c r="A280" s="377" t="inlineStr">
        <is>
          <t>Lávka nad tratí musí k zemi, hrozí její pád na koleje. Lidé ujdou navíc kilometry</t>
        </is>
      </c>
      <c r="B280" s="378" t="inlineStr">
        <is>
          <t>https://www.idnes.cz/ostrava/zpravy/premosteni-havarijni-stav-bourani-trat-lide-komplikace-dochazka.A260819_961483_ostrava-zpravy_zah#utm_source=rss&amp;utm_medium=feed&amp;utm_campaign=ostrava&amp;utm_content=main</t>
        </is>
      </c>
      <c r="C280" s="377" t="inlineStr">
        <is>
          <t>19.08.2026 09:30</t>
        </is>
      </c>
      <c r="D280" s="37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80" s="377" t="inlineStr"/>
      <c r="F280" s="377" t="inlineStr">
        <is>
          <t>Ostrava - Ostrava - zprávy</t>
        </is>
      </c>
      <c r="G280" s="377" t="inlineStr">
        <is>
          <t>Ostrava</t>
        </is>
      </c>
      <c r="H280" s="377" t="inlineStr">
        <is>
          <t>20.08.2026 05:53</t>
        </is>
      </c>
    </row>
    <row r="281">
      <c r="A281" s="377" t="inlineStr">
        <is>
          <t>Kondomy už vůbec, nedopalky výjimečně. Odpadkové koše ukázaly změnu zvyků</t>
        </is>
      </c>
      <c r="B281" s="378" t="inlineStr">
        <is>
          <t>https://www.idnes.cz/ostrava/zpravy/odpadkove-kose-analyza-plasty-sklo-papir-bioodpad-zvyklosti-kondomy-nedopalky-zmena.A260819_123229_ostrava-zpravy_zah#utm_source=rss&amp;utm_medium=feed&amp;utm_campaign=ostrava&amp;utm_content=main</t>
        </is>
      </c>
      <c r="C281" s="377" t="inlineStr">
        <is>
          <t>19.08.2026 11:22</t>
        </is>
      </c>
      <c r="D281" s="37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81" s="377" t="inlineStr"/>
      <c r="F281" s="377" t="inlineStr">
        <is>
          <t>Ostrava - Ostrava - zprávy</t>
        </is>
      </c>
      <c r="G281" s="377" t="inlineStr">
        <is>
          <t>Ostrava</t>
        </is>
      </c>
      <c r="H281" s="377" t="inlineStr">
        <is>
          <t>20.08.2026 05:53</t>
        </is>
      </c>
    </row>
    <row r="282">
      <c r="A282" s="373" t="inlineStr">
        <is>
          <t>Bruntál má knihu o textilní minulosti, je zároveň originálním průvodcem ulicemi</t>
        </is>
      </c>
      <c r="B282" s="374" t="inlineStr">
        <is>
          <t>https://www.idnes.cz/ostrava/zpravy/bruntal-vyroba-textilu-historie-publikace.A260819_961488_ostrava-zpravy_zah#utm_source=rss&amp;utm_medium=feed&amp;utm_campaign=ostrava&amp;utm_content=main</t>
        </is>
      </c>
      <c r="C282" s="373" t="inlineStr">
        <is>
          <t>19.08.2026 14:24</t>
        </is>
      </c>
      <c r="D282" s="37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82" s="373" t="inlineStr"/>
      <c r="F282" s="373" t="inlineStr">
        <is>
          <t>Ostrava - Ostrava - zprávy</t>
        </is>
      </c>
      <c r="G282" s="373" t="inlineStr">
        <is>
          <t>Jiné</t>
        </is>
      </c>
      <c r="H282" s="373" t="inlineStr">
        <is>
          <t>20.08.2026 05:53</t>
        </is>
      </c>
    </row>
    <row r="283">
      <c r="A283" s="373" t="inlineStr">
        <is>
          <t>Špunt mezi Opavskem a Novojičínskem. Tah obsadili dělníci, provoz řídí semafory</t>
        </is>
      </c>
      <c r="B283" s="374" t="inlineStr">
        <is>
          <t>https://www.idnes.cz/ostrava/zpravy/oprava-silnice-vymena-povrchu-hradec-nad-moravici-skripov-kyvadlovy-provoz.A260819_085019_ostrava-zpravy_zah#utm_source=rss&amp;utm_medium=feed&amp;utm_campaign=ostrava&amp;utm_content=main</t>
        </is>
      </c>
      <c r="C283" s="373" t="inlineStr">
        <is>
          <t>20.08.2026 04:06</t>
        </is>
      </c>
      <c r="D283" s="37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83" s="373" t="inlineStr"/>
      <c r="F283" s="373" t="inlineStr">
        <is>
          <t>Ostrava - Ostrava - zprávy</t>
        </is>
      </c>
      <c r="G283" s="373" t="inlineStr">
        <is>
          <t>Jiné</t>
        </is>
      </c>
      <c r="H283" s="373" t="inlineStr">
        <is>
          <t>20.08.2026 05:53</t>
        </is>
      </c>
    </row>
    <row r="284">
      <c r="A284" s="377" t="inlineStr">
        <is>
          <t>VIDEO: Přes zákaz krmili v zoo zvířata, dítě mohlo spadnout do výběhu</t>
        </is>
      </c>
      <c r="B284" s="378" t="inlineStr">
        <is>
          <t>https://www.idnes.cz/ostrava/zpravy/zoo-ostrava-zakaz-krmeni-dite-na-zabradli-mluvci-novakova.A260817_960720_ostrava-zpravy_jog#utm_source=rss&amp;utm_medium=feed&amp;utm_campaign=ostrava&amp;utm_content=main</t>
        </is>
      </c>
      <c r="C284" s="377" t="inlineStr">
        <is>
          <t>18.08.2026 06:12</t>
        </is>
      </c>
      <c r="D284" s="37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84" s="377" t="inlineStr"/>
      <c r="F284" s="377" t="inlineStr">
        <is>
          <t>Ostrava - Ostrava - zprávy</t>
        </is>
      </c>
      <c r="G284" s="377" t="inlineStr">
        <is>
          <t>Ostrava</t>
        </is>
      </c>
      <c r="H284" s="377" t="inlineStr">
        <is>
          <t>19.08.2026 05:53</t>
        </is>
      </c>
    </row>
    <row r="285">
      <c r="A285" s="377" t="inlineStr">
        <is>
          <t>Kvůli poranění břicha mu šlo o život, motorkáře zachránila ojedinělá operace</t>
        </is>
      </c>
      <c r="B285" s="378" t="inlineStr">
        <is>
          <t>https://www.idnes.cz/ostrava/zpravy/motorkar-nehoda-poraneni-dvanactniku-novy-jicin-operace.A260818_961113_ostrava-zpravy_pjen#utm_source=rss&amp;utm_medium=feed&amp;utm_campaign=ostrava&amp;utm_content=main</t>
        </is>
      </c>
      <c r="C285" s="377" t="inlineStr">
        <is>
          <t>18.08.2026 13:41</t>
        </is>
      </c>
      <c r="D285" s="377" t="inlineStr">
        <is>
          <t>Za záchranu života přišel lékařům do novojičínské nemocnice mladý motorkář. Při těžké havárii utrpěl rozsáhlé poranění dvanáctníku, které bylo spojeno s otravou krve. Bez vysoce specializovaného zásahu by zemřel.</t>
        </is>
      </c>
      <c r="E285" s="377" t="inlineStr"/>
      <c r="F285" s="377" t="inlineStr">
        <is>
          <t>Ostrava - Ostrava - zprávy</t>
        </is>
      </c>
      <c r="G285" s="377" t="inlineStr">
        <is>
          <t>Ostrava</t>
        </is>
      </c>
      <c r="H285" s="377" t="inlineStr">
        <is>
          <t>19.08.2026 05:53</t>
        </is>
      </c>
    </row>
    <row r="286">
      <c r="A286" s="377" t="inlineStr">
        <is>
          <t>Video, přestupek před dosažením branky v APP. Jak komunikoval VAR v utkání Baníku?</t>
        </is>
      </c>
      <c r="B286" s="378" t="inlineStr">
        <is>
          <t>https://www.idnes.cz/fotbal/prvni-liga/komunikace-var-rozhodci-jan-vsetecka-banik-ostrava-artis-brno.A260818_134024_fotbal_min#utm_source=rss&amp;utm_medium=feed&amp;utm_campaign=ostrava&amp;utm_content=main</t>
        </is>
      </c>
      <c r="C286" s="377" t="inlineStr">
        <is>
          <t>18.08.2026 13:44</t>
        </is>
      </c>
      <c r="D286" s="37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86" s="377" t="inlineStr"/>
      <c r="F286" s="377" t="inlineStr">
        <is>
          <t>Fotbal - První liga</t>
        </is>
      </c>
      <c r="G286" s="377" t="inlineStr">
        <is>
          <t>Ostrava</t>
        </is>
      </c>
      <c r="H286" s="377" t="inlineStr">
        <is>
          <t>19.08.2026 05:53</t>
        </is>
      </c>
    </row>
    <row r="287">
      <c r="A287" s="377" t="inlineStr">
        <is>
          <t>Mozek silniční sítě v Česku se stěhoval. Můžou za to předloňské povodně</t>
        </is>
      </c>
      <c r="B287" s="378" t="inlineStr">
        <is>
          <t>https://www.idnes.cz/ostrava/zpravy/rsd-dispecink-narodni-dopravni-informacni-centrum-ostrava-stehovani.A260818_150757_ostrava-zpravy_pjen#utm_source=rss&amp;utm_medium=feed&amp;utm_campaign=ostrava&amp;utm_content=main</t>
        </is>
      </c>
      <c r="C287" s="377" t="inlineStr">
        <is>
          <t>18.08.2026 14:13</t>
        </is>
      </c>
      <c r="D287" s="37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87" s="377" t="inlineStr"/>
      <c r="F287" s="377" t="inlineStr">
        <is>
          <t>Ostrava - Ostrava - zprávy</t>
        </is>
      </c>
      <c r="G287" s="377" t="inlineStr">
        <is>
          <t>Ostrava</t>
        </is>
      </c>
      <c r="H287" s="377" t="inlineStr">
        <is>
          <t>19.08.2026 05:53</t>
        </is>
      </c>
    </row>
    <row r="288">
      <c r="A288" s="377" t="inlineStr">
        <is>
          <t>Příprava tramvajové trati v Porubě vázne, dokumentace má opět nedostatky</t>
        </is>
      </c>
      <c r="B288" s="378" t="inlineStr">
        <is>
          <t>https://www.idnes.cz/ostrava/zpravy/dpo-nova-tramvajova-trat-poruba-rizeni-eia-nedostatky.A260818_961109_ostrava-zpravy_pjen#utm_source=rss&amp;utm_medium=feed&amp;utm_campaign=ostrava&amp;utm_content=main</t>
        </is>
      </c>
      <c r="C288" s="377" t="inlineStr">
        <is>
          <t>19.08.2026 05:12</t>
        </is>
      </c>
      <c r="D288" s="37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88" s="377" t="inlineStr"/>
      <c r="F288" s="377" t="inlineStr">
        <is>
          <t>Ostrava - Ostrava - zprávy</t>
        </is>
      </c>
      <c r="G288" s="377" t="inlineStr">
        <is>
          <t>Ostrava</t>
        </is>
      </c>
      <c r="H288" s="377" t="inlineStr">
        <is>
          <t>19.08.2026 05:53</t>
        </is>
      </c>
    </row>
    <row r="289">
      <c r="A289" s="377" t="inlineStr">
        <is>
          <t>Roztančené ulice. Festival Folklor bez hranic zpestří soubory z Mexika a Indie</t>
        </is>
      </c>
      <c r="B289" s="378" t="inlineStr">
        <is>
          <t>https://www.idnes.cz/ostrava/zpravy/folklor-bez-hranic-festival-ostrava-soubory-mexiko-indie.A260817_960717_ostrava-zpravy_jog#utm_source=rss&amp;utm_medium=feed&amp;utm_campaign=ostrava&amp;utm_content=main</t>
        </is>
      </c>
      <c r="C289" s="377" t="inlineStr">
        <is>
          <t>17.08.2026 08:57</t>
        </is>
      </c>
      <c r="D289" s="377" t="inlineStr">
        <is>
          <t>Umělci z Česka, Slovenska, Polska, Maďarska, Srbska, ale také z Mexika a Indie dnes zahájí osmadvacátý ročník festivalu Folklor bez hranic. Přehlídka zavítá během pěti dnů do pěti ostravských obvodů.</t>
        </is>
      </c>
      <c r="E289" s="377" t="inlineStr"/>
      <c r="F289" s="377" t="inlineStr">
        <is>
          <t>Ostrava - Ostrava - zprávy</t>
        </is>
      </c>
      <c r="G289" s="377" t="inlineStr">
        <is>
          <t>Ostrava</t>
        </is>
      </c>
      <c r="H289" s="377" t="inlineStr">
        <is>
          <t>18.08.2026 05:52</t>
        </is>
      </c>
    </row>
    <row r="290">
      <c r="A290" s="373" t="inlineStr">
        <is>
          <t>OBRAZEM: Ani tropy nevadily. Hrady CZ bavily na Opavsku tisíce návštěvníků</t>
        </is>
      </c>
      <c r="B290" s="374" t="inlineStr">
        <is>
          <t>https://www.idnes.cz/ostrava/zpravy/festival-hrady-cz-obrazem-mirai-landa-hradec-opavsko.A260817_134538_ostrava-zpravy_jog/foto#utm_source=rss&amp;utm_medium=feed&amp;utm_campaign=ostrava&amp;utm_content=main</t>
        </is>
      </c>
      <c r="C290" s="373" t="inlineStr">
        <is>
          <t>17.08.2026 12:46</t>
        </is>
      </c>
      <c r="D290" s="37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90" s="373" t="inlineStr"/>
      <c r="F290" s="373" t="inlineStr">
        <is>
          <t>Ostrava - Ostrava - zprávy</t>
        </is>
      </c>
      <c r="G290" s="373" t="inlineStr">
        <is>
          <t>Jiné</t>
        </is>
      </c>
      <c r="H290" s="373" t="inlineStr">
        <is>
          <t>18.08.2026 05:52</t>
        </is>
      </c>
    </row>
    <row r="291">
      <c r="A291" s="377" t="inlineStr">
        <is>
          <t>Bídná sezona. Ryby v řekách a v rybnících strádají, chybí jim voda i kyslík</t>
        </is>
      </c>
      <c r="B291" s="378" t="inlineStr">
        <is>
          <t>https://www.idnes.cz/ostrava/zpravy/ryby-rybniky-horko-sucho-pocasi-ryby-stradaji.A260817_960580_ostrava-zpravy_jog#utm_source=rss&amp;utm_medium=feed&amp;utm_campaign=ostrava&amp;utm_content=main</t>
        </is>
      </c>
      <c r="C291" s="377" t="inlineStr">
        <is>
          <t>17.08.2026 15:06</t>
        </is>
      </c>
      <c r="D291" s="37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91" s="377" t="inlineStr"/>
      <c r="F291" s="377" t="inlineStr">
        <is>
          <t>Ostrava - Ostrava - zprávy</t>
        </is>
      </c>
      <c r="G291" s="377" t="inlineStr">
        <is>
          <t>Ostrava</t>
        </is>
      </c>
      <c r="H291" s="377" t="inlineStr">
        <is>
          <t>18.08.2026 05:52</t>
        </is>
      </c>
    </row>
    <row r="292">
      <c r="A292" s="373" t="inlineStr">
        <is>
          <t>Auto stojící v říčce na chráněném území zvedlo vlnu nevole, řidiči hrozí jen malá pokuta</t>
        </is>
      </c>
      <c r="B292" s="374" t="inlineStr">
        <is>
          <t>https://www.idnes.cz/olomouc/zpravy/jeseniky-chko-auto-v-ricce-stredni-opava-socialni-site-kritika.A260817_172706_olomouc-zpravy_stk#utm_source=rss&amp;utm_medium=feed&amp;utm_campaign=ostrava&amp;utm_content=main</t>
        </is>
      </c>
      <c r="C292" s="373" t="inlineStr">
        <is>
          <t>17.08.2026 16:20</t>
        </is>
      </c>
      <c r="D292" s="37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92" s="373" t="inlineStr"/>
      <c r="F292" s="373" t="inlineStr">
        <is>
          <t>Olomouc - Olomouc - zprávy</t>
        </is>
      </c>
      <c r="G292" s="373" t="inlineStr">
        <is>
          <t>Jiné</t>
        </is>
      </c>
      <c r="H292" s="373" t="inlineStr">
        <is>
          <t>18.08.2026 05:52</t>
        </is>
      </c>
    </row>
    <row r="293">
      <c r="A293" s="377" t="inlineStr">
        <is>
          <t>V Beskydech ráno hořel mladý les, hasiči ještě hledají skrytá ohniska požáru</t>
        </is>
      </c>
      <c r="B293" s="378" t="inlineStr">
        <is>
          <t>https://www.idnes.cz/ostrava/zpravy/pozar-skalka-les-trava-hasici-andrasko-beskydy.A260816_092534_ostrava-zpravy_jog#utm_source=rss&amp;utm_medium=feed&amp;utm_campaign=ostrava&amp;utm_content=main</t>
        </is>
      </c>
      <c r="C293" s="377" t="inlineStr">
        <is>
          <t>16.08.2026 07:54</t>
        </is>
      </c>
      <c r="D293" s="377" t="inlineStr">
        <is>
          <t>Patnáct hasičských jednotek zasahovalo ráno na vrchu Skalka v Beskydech, kde vzplála část mladého lesa. Plameny na katastru obce Košařiska na Třinecku se nakonec podařilo zkrotit.</t>
        </is>
      </c>
      <c r="E293" s="377" t="inlineStr"/>
      <c r="F293" s="377" t="inlineStr">
        <is>
          <t>Ostrava - Ostrava - zprávy</t>
        </is>
      </c>
      <c r="G293" s="377" t="inlineStr">
        <is>
          <t>Ostrava</t>
        </is>
      </c>
      <c r="H293" s="377" t="inlineStr">
        <is>
          <t>17.08.2026 05:57</t>
        </is>
      </c>
    </row>
    <row r="294">
      <c r="A294" s="377" t="inlineStr">
        <is>
          <t>Dítě se v bikeparku vážně zranilo po pádu z kola. Zasahovat musel vrtulník</t>
        </is>
      </c>
      <c r="B294" s="378" t="inlineStr">
        <is>
          <t>https://www.idnes.cz/ostrava/zpravy/bruntalsko-vazna-zraneni-dite-pad-z-kola-bikepark-koprivna-letecky-transport-do-nemocnice.A260816_100228_ostrava-zpravy_jira#utm_source=rss&amp;utm_medium=feed&amp;utm_campaign=ostrava&amp;utm_content=main</t>
        </is>
      </c>
      <c r="C294" s="377" t="inlineStr">
        <is>
          <t>16.08.2026 08:36</t>
        </is>
      </c>
      <c r="D294" s="377" t="inlineStr">
        <is>
          <t>Vážná nehoda nezletilého cyklisty se stala v sobotu v bikeparku Kopřivná na Bruntálsku. Jedenáctiletý chlapec při sjezdu na kole narazil do stromu a utrpěl poranění v oblasti hrudníku. Na místě zasahovala Horská služba i vrtulník.</t>
        </is>
      </c>
      <c r="E294" s="377" t="inlineStr"/>
      <c r="F294" s="377" t="inlineStr">
        <is>
          <t>Ostrava - Ostrava - zprávy</t>
        </is>
      </c>
      <c r="G294" s="377" t="inlineStr">
        <is>
          <t>Ostrava</t>
        </is>
      </c>
      <c r="H294" s="377" t="inlineStr">
        <is>
          <t>17.08.2026 05:57</t>
        </is>
      </c>
    </row>
    <row r="295">
      <c r="A295" s="377" t="inlineStr">
        <is>
          <t>Návštěvníci Beskyd se umějí v CHKO chovat, pochvalují si letos strážci přírody</t>
        </is>
      </c>
      <c r="B295" s="378" t="inlineStr">
        <is>
          <t>https://www.idnes.cz/ostrava/zpravy/beskydy-straz-prirody-policie-dohled-turiste-chko-chranena-oblast-prestupek.A260814_958532_ostrava-zpravy_pjen#utm_source=rss&amp;utm_medium=feed&amp;utm_campaign=ostrava&amp;utm_content=main</t>
        </is>
      </c>
      <c r="C295" s="377" t="inlineStr">
        <is>
          <t>16.08.2026 11:17</t>
        </is>
      </c>
      <c r="D295" s="37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95" s="377" t="inlineStr"/>
      <c r="F295" s="377" t="inlineStr">
        <is>
          <t>Ostrava - Ostrava - zprávy</t>
        </is>
      </c>
      <c r="G295" s="377" t="inlineStr">
        <is>
          <t>Ostrava</t>
        </is>
      </c>
      <c r="H295" s="377" t="inlineStr">
        <is>
          <t>17.08.2026 05:57</t>
        </is>
      </c>
    </row>
    <row r="296">
      <c r="A296" s="377" t="inlineStr">
        <is>
          <t>Baník - Artis 1:0, domácí výhru ubránili v deseti. Sudí odvolal tři góly a penaltu</t>
        </is>
      </c>
      <c r="B296" s="378" t="inlineStr">
        <is>
          <t>https://www.idnes.cz/fotbal/prvni-liga/chance-liga-4-kolo-banik-ostrava-artis-brno-online-vysledek.A260814_163302_fotbal_duff#utm_source=rss&amp;utm_medium=feed&amp;utm_campaign=ostrava&amp;utm_content=main</t>
        </is>
      </c>
      <c r="C296" s="377" t="inlineStr">
        <is>
          <t>16.08.2026 15:23</t>
        </is>
      </c>
      <c r="D296" s="37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96" s="377" t="inlineStr"/>
      <c r="F296" s="377" t="inlineStr">
        <is>
          <t>Fotbal - První liga</t>
        </is>
      </c>
      <c r="G296" s="377" t="inlineStr">
        <is>
          <t>Ostrava</t>
        </is>
      </c>
      <c r="H296" s="377" t="inlineStr">
        <is>
          <t>17.08.2026 05:57</t>
        </is>
      </c>
    </row>
    <row r="297">
      <c r="A297" s="377" t="inlineStr">
        <is>
          <t>Byl to hrozně zvláštní zápas, komentoval Kohút utkání plné zásahů VAR</t>
        </is>
      </c>
      <c r="B297" s="378" t="inlineStr">
        <is>
          <t>https://www.idnes.cz/fotbal/prvni-liga/michal-kohut-banik-ostrava.A260816_203313_fotbal_jsl#utm_source=rss&amp;utm_medium=feed&amp;utm_campaign=ostrava&amp;utm_content=main</t>
        </is>
      </c>
      <c r="C297" s="377" t="inlineStr">
        <is>
          <t>16.08.2026 20:38</t>
        </is>
      </c>
      <c r="D297" s="37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97" s="377" t="inlineStr"/>
      <c r="F297" s="377" t="inlineStr">
        <is>
          <t>Fotbal - První liga</t>
        </is>
      </c>
      <c r="G297" s="377" t="inlineStr">
        <is>
          <t>Ostrava</t>
        </is>
      </c>
      <c r="H297" s="377" t="inlineStr">
        <is>
          <t>17.08.2026 05:57</t>
        </is>
      </c>
    </row>
    <row r="298">
      <c r="A298" s="373" t="inlineStr">
        <is>
          <t>Ve Slezsku mají středomořskou zahradu, dopřává jim vlastní víno, melouny i fíky</t>
        </is>
      </c>
      <c r="B298" s="374" t="inlineStr">
        <is>
          <t>https://www.idnes.cz/hobby/zahrada/soutez-nejkrasnejsi-zahrada-2026-2-kolo-slezsko-stredomori.A260809_170500_hobby-zahrada_mce#utm_source=rss&amp;utm_medium=feed&amp;utm_campaign=ostrava&amp;utm_content=main</t>
        </is>
      </c>
      <c r="C298" s="373" t="inlineStr">
        <is>
          <t>16.08.2026 22:00</t>
        </is>
      </c>
      <c r="D298" s="373" t="inlineStr">
        <is>
          <t>Příběh této zahrady začal někdy před dvaceti lety, když si rodina od Havířova postavila přízemní dům mezi Žermanickou a Těrlickou přehradou.</t>
        </is>
      </c>
      <c r="E298" s="373" t="inlineStr"/>
      <c r="F298" s="373" t="inlineStr">
        <is>
          <t>Hobby - Zahrada</t>
        </is>
      </c>
      <c r="G298" s="373" t="inlineStr">
        <is>
          <t>Jiné</t>
        </is>
      </c>
      <c r="H298" s="373" t="inlineStr">
        <is>
          <t>17.08.2026 05:57</t>
        </is>
      </c>
    </row>
    <row r="299">
      <c r="A299" s="377" t="inlineStr">
        <is>
          <t>Problémy polských šachet trvají, stát tam těžbu podpořil pěti miliardami korun</t>
        </is>
      </c>
      <c r="B299" s="378" t="inlineStr">
        <is>
          <t>https://www.idnes.cz/ostrava/zpravy/polsko-sachty-tezba-problemy-ekonomika.A260814_960237_ostrava-zpravy_pjen#utm_source=rss&amp;utm_medium=feed&amp;utm_campaign=ostrava&amp;utm_content=main</t>
        </is>
      </c>
      <c r="C299" s="377" t="inlineStr">
        <is>
          <t>17.08.2026 04:36</t>
        </is>
      </c>
      <c r="D299" s="37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99" s="377" t="inlineStr"/>
      <c r="F299" s="377" t="inlineStr">
        <is>
          <t>Ostrava - Ostrava - zprávy</t>
        </is>
      </c>
      <c r="G299" s="377" t="inlineStr">
        <is>
          <t>Ostrava</t>
        </is>
      </c>
      <c r="H299" s="377" t="inlineStr">
        <is>
          <t>17.08.2026 05:57</t>
        </is>
      </c>
    </row>
    <row r="300">
      <c r="A300" s="373" t="inlineStr">
        <is>
          <t>Šestnáct evakuovaných a jeden zraněný. Požár pohltil byt v Karviné</t>
        </is>
      </c>
      <c r="B300" s="374" t="inlineStr">
        <is>
          <t>https://www.idnes.cz/ostrava/zpravy/karvina-pozar-bytu-evakuace-sestnacti-lidi-jeden-zraneny.A260815_120817_ostrava-zpravy_jira#utm_source=rss&amp;utm_medium=feed&amp;utm_campaign=ostrava&amp;utm_content=main</t>
        </is>
      </c>
      <c r="C300" s="373" t="inlineStr">
        <is>
          <t>15.08.2026 10:33</t>
        </is>
      </c>
      <c r="D300" s="37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00" s="373" t="inlineStr"/>
      <c r="F300" s="373" t="inlineStr">
        <is>
          <t>Ostrava - Ostrava - zprávy</t>
        </is>
      </c>
      <c r="G300" s="373" t="inlineStr">
        <is>
          <t>Jiné</t>
        </is>
      </c>
      <c r="H300" s="373" t="inlineStr">
        <is>
          <t>16.08.2026 05:51</t>
        </is>
      </c>
    </row>
    <row r="301">
      <c r="A301" s="377" t="inlineStr">
        <is>
          <t>Babiš a dva ministři vyšli na Lysou horu. Náročnější než loni, hodnotil premiér</t>
        </is>
      </c>
      <c r="B301" s="378" t="inlineStr">
        <is>
          <t>https://www.idnes.cz/ostrava/zpravy/babis-juchelka-havlicek-beskydy-lysa-hora-vyslap-ano.A260815_135909_ostrava-zpravy_jog#utm_source=rss&amp;utm_medium=feed&amp;utm_campaign=ostrava&amp;utm_content=main</t>
        </is>
      </c>
      <c r="C301" s="377" t="inlineStr">
        <is>
          <t>15.08.2026 13:36</t>
        </is>
      </c>
      <c r="D301" s="37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01" s="377" t="inlineStr"/>
      <c r="F301" s="377" t="inlineStr">
        <is>
          <t>Ostrava - Ostrava - zprávy</t>
        </is>
      </c>
      <c r="G301" s="377" t="inlineStr">
        <is>
          <t>Ostrava</t>
        </is>
      </c>
      <c r="H301" s="377" t="inlineStr">
        <is>
          <t>16.08.2026 05:51</t>
        </is>
      </c>
    </row>
    <row r="302">
      <c r="A302" s="377" t="inlineStr">
        <is>
          <t>Nehoda u Ostravy i požár cisterny ve směru na Prahu komplikovaly dopravu na D1</t>
        </is>
      </c>
      <c r="B302" s="378" t="inlineStr">
        <is>
          <t>https://www.idnes.cz/ostrava/zpravy/nehoda-dalnice-d1-komplikace-v-doprave.A260815_124321_ostrava-zpravy_jira#utm_source=rss&amp;utm_medium=feed&amp;utm_campaign=ostrava&amp;utm_content=main</t>
        </is>
      </c>
      <c r="C302" s="377" t="inlineStr">
        <is>
          <t>15.08.2026 14:48</t>
        </is>
      </c>
      <c r="D302" s="37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02" s="377" t="inlineStr"/>
      <c r="F302" s="377" t="inlineStr">
        <is>
          <t>Ostrava - Ostrava - zprávy</t>
        </is>
      </c>
      <c r="G302" s="377" t="inlineStr">
        <is>
          <t>Ostrava</t>
        </is>
      </c>
      <c r="H302" s="377" t="inlineStr">
        <is>
          <t>16.08.2026 05:51</t>
        </is>
      </c>
    </row>
    <row r="303">
      <c r="A303" s="373" t="inlineStr">
        <is>
          <t>August si výhrou v královské etapě upevnil vedení na Czech Tour, Ježek dojel čtvrtý</t>
        </is>
      </c>
      <c r="B303" s="374" t="inlineStr">
        <is>
          <t>https://www.idnes.cz/sport/cyklistika/czech-tour-3-etapa.A260815_173034_cyklistika_ten#utm_source=rss&amp;utm_medium=feed&amp;utm_campaign=ostrava&amp;utm_content=main</t>
        </is>
      </c>
      <c r="C303" s="373" t="inlineStr">
        <is>
          <t>15.08.2026 15:32</t>
        </is>
      </c>
      <c r="D303" s="37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03" s="373" t="inlineStr"/>
      <c r="F303" s="373" t="inlineStr">
        <is>
          <t>Sport - Cyklistika</t>
        </is>
      </c>
      <c r="G303" s="373" t="inlineStr">
        <is>
          <t>Jiné</t>
        </is>
      </c>
      <c r="H303" s="373" t="inlineStr">
        <is>
          <t>16.08.2026 05:51</t>
        </is>
      </c>
    </row>
    <row r="304">
      <c r="A304" s="373" t="inlineStr">
        <is>
          <t>Legendární Knížecí cesta na Pustevny. Smrtelné nehody i slavné cyklistické bitvy</t>
        </is>
      </c>
      <c r="B304" s="374" t="inlineStr">
        <is>
          <t>https://www.idnes.cz/sport/cyklistika/legendarni-knizeci-cesta-na-pustevny-nehody-i-slavne-cyklisticke-bitvy.A260815_102258_cyklistika_mrg#utm_source=rss&amp;utm_medium=feed&amp;utm_campaign=ostrava&amp;utm_content=main</t>
        </is>
      </c>
      <c r="C304" s="373" t="inlineStr">
        <is>
          <t>15.08.2026 22:00</t>
        </is>
      </c>
      <c r="D304" s="37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04" s="373" t="inlineStr"/>
      <c r="F304" s="373" t="inlineStr">
        <is>
          <t>Sport - Cyklistika</t>
        </is>
      </c>
      <c r="G304" s="373" t="inlineStr">
        <is>
          <t>Jiné</t>
        </is>
      </c>
      <c r="H304" s="373" t="inlineStr">
        <is>
          <t>16.08.2026 05:51</t>
        </is>
      </c>
    </row>
    <row r="305">
      <c r="A305" s="373" t="inlineStr">
        <is>
          <t>Areál Lodičky v Karviné čeká obměna. Práce za takřka 50 milionů začnou na podzim</t>
        </is>
      </c>
      <c r="B305" s="374" t="inlineStr">
        <is>
          <t>https://www.idnes.cz/ostrava/zpravy/areal-lodicky-karvina-promena-rekonstrukce.A260812_959564_ostrava-zpravy_jog#utm_source=rss&amp;utm_medium=feed&amp;utm_campaign=ostrava&amp;utm_content=main</t>
        </is>
      </c>
      <c r="C305" s="373" t="inlineStr">
        <is>
          <t>16.08.2026 04:56</t>
        </is>
      </c>
      <c r="D305" s="373" t="inlineStr">
        <is>
          <t>Odpočinkový areál Lodičky v Parku Boženy Němcové v centru Karviné čeká nová éra. Zhruba patnáct let po poslední rekonstrukci má už letos na podzim začít rozsáhlá modernizace, a to za téměř padesát milionů korun.</t>
        </is>
      </c>
      <c r="E305" s="373" t="inlineStr"/>
      <c r="F305" s="373" t="inlineStr">
        <is>
          <t>Ostrava - Ostrava - zprávy</t>
        </is>
      </c>
      <c r="G305" s="373" t="inlineStr">
        <is>
          <t>Jiné</t>
        </is>
      </c>
      <c r="H305" s="373" t="inlineStr">
        <is>
          <t>16.08.2026 05:51</t>
        </is>
      </c>
    </row>
    <row r="306">
      <c r="A306" s="377" t="inlineStr">
        <is>
          <t>Rozpaky nad obalovou revolucí. Máme dodržovat pravidla, ale nevíme jaká, stěžují si firmy</t>
        </is>
      </c>
      <c r="B306" s="378" t="inlineStr">
        <is>
          <t>https://www.idnes.cz/ostrava/zpravy/eu-nova-pravidla-pro-obaly-firmy-tapou-nejasna-pravidla.A260814_959917_ostrava-zpravy_pjen#utm_source=rss&amp;utm_medium=feed&amp;utm_campaign=ostrava&amp;utm_content=main</t>
        </is>
      </c>
      <c r="C306" s="377" t="inlineStr">
        <is>
          <t>14.08.2026 09:23</t>
        </is>
      </c>
      <c r="D306" s="37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06" s="377" t="inlineStr"/>
      <c r="F306" s="377" t="inlineStr">
        <is>
          <t>Ostrava - Ostrava - zprávy</t>
        </is>
      </c>
      <c r="G306" s="377" t="inlineStr">
        <is>
          <t>Ostrava</t>
        </is>
      </c>
      <c r="H306" s="377" t="inlineStr">
        <is>
          <t>15.08.2026 05:48</t>
        </is>
      </c>
    </row>
    <row r="307">
      <c r="A307" s="377" t="inlineStr">
        <is>
          <t>Muž kradl ve firmě lodní kontejnery a prodával je. Šidil i své odběratele</t>
        </is>
      </c>
      <c r="B307" s="378" t="inlineStr">
        <is>
          <t>https://www.idnes.cz/ostrava/zpravy/policie-cr-podvodnik-prodaval-lodni-kontejnery-zpronevera.A260814_100902_ostrava-zpravy_pjen#utm_source=rss&amp;utm_medium=feed&amp;utm_campaign=ostrava&amp;utm_content=main</t>
        </is>
      </c>
      <c r="C307" s="377" t="inlineStr">
        <is>
          <t>14.08.2026 10:05</t>
        </is>
      </c>
      <c r="D307" s="37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07" s="377" t="inlineStr"/>
      <c r="F307" s="377" t="inlineStr">
        <is>
          <t>Ostrava - Ostrava - zprávy</t>
        </is>
      </c>
      <c r="G307" s="377" t="inlineStr">
        <is>
          <t>Ostrava</t>
        </is>
      </c>
      <c r="H307" s="377" t="inlineStr">
        <is>
          <t>15.08.2026 05:48</t>
        </is>
      </c>
    </row>
    <row r="308">
      <c r="A308" s="377" t="inlineStr">
        <is>
          <t>Požár návěsu kamionu omezil provoz na D1 v Ostravě. Řidič tahač včas odpojil</t>
        </is>
      </c>
      <c r="B308" s="378" t="inlineStr">
        <is>
          <t>https://www.idnes.cz/ostrava/zpravy/rudna-d1-ostrava-hasici-pozar-kamionu.A260814_105142_ostrava-zpravy_pjen#utm_source=rss&amp;utm_medium=feed&amp;utm_campaign=ostrava&amp;utm_content=main</t>
        </is>
      </c>
      <c r="C308" s="377" t="inlineStr">
        <is>
          <t>14.08.2026 11:36</t>
        </is>
      </c>
      <c r="D308" s="377" t="inlineStr">
        <is>
          <t>Požár návěsu kamionu omezil v pátek krátce před desátou hodinou dopoledne dopravu v úseku u mimoúrovňové křižovatky mezi Rudnou ulicí a dálnicí D1 v Ostravě ve směru na Polsko. Nájezd na Rudnou byl kvůli tomu dočasně uzavřen.</t>
        </is>
      </c>
      <c r="E308" s="377" t="inlineStr"/>
      <c r="F308" s="377" t="inlineStr">
        <is>
          <t>Ostrava - Ostrava - zprávy</t>
        </is>
      </c>
      <c r="G308" s="377" t="inlineStr">
        <is>
          <t>Ostrava</t>
        </is>
      </c>
      <c r="H308" s="377" t="inlineStr">
        <is>
          <t>15.08.2026 05:48</t>
        </is>
      </c>
    </row>
    <row r="309">
      <c r="A309" s="373" t="inlineStr">
        <is>
          <t>Karviná si na soupeře v MOL Cupu musí počkat, Bohemians nastoupí v Zápech</t>
        </is>
      </c>
      <c r="B309" s="374" t="inlineStr">
        <is>
          <t>https://www.idnes.cz/fotbal/domaci-souteze/obhajce-karvina-si-na-soupere-v-poharu-musi-pockat-bohemians-nastoupi-v-zapech.A260814_143337_fot_dsouteze_ten#utm_source=rss&amp;utm_medium=feed&amp;utm_campaign=ostrava&amp;utm_content=main</t>
        </is>
      </c>
      <c r="C309" s="373" t="inlineStr">
        <is>
          <t>14.08.2026 12:35</t>
        </is>
      </c>
      <c r="D309" s="37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09" s="373" t="inlineStr"/>
      <c r="F309" s="373" t="inlineStr">
        <is>
          <t>Fotbal - Domácí soutěže</t>
        </is>
      </c>
      <c r="G309" s="373" t="inlineStr">
        <is>
          <t>Jiné</t>
        </is>
      </c>
      <c r="H309" s="373" t="inlineStr">
        <is>
          <t>15.08.2026 05:48</t>
        </is>
      </c>
    </row>
    <row r="310">
      <c r="A310" s="377" t="inlineStr">
        <is>
          <t>V Ostravě přibude 70 elektrobusů, bezemisní vozy už budou tvořit třetinu</t>
        </is>
      </c>
      <c r="B310" s="378" t="inlineStr">
        <is>
          <t>https://www.idnes.cz/ostrava/zpravy/dopravni-podnik-ostrava-nakup-70-elektrobusu-smlouva-solaris.A260814_959916_ostrava-zpravy_pjen#utm_source=rss&amp;utm_medium=feed&amp;utm_campaign=ostrava&amp;utm_content=main</t>
        </is>
      </c>
      <c r="C310" s="377" t="inlineStr">
        <is>
          <t>14.08.2026 13:19</t>
        </is>
      </c>
      <c r="D310" s="377" t="inlineStr">
        <is>
          <t>Výrazné rozšíření flotily elektrobusů čeká Dopravní podnik Ostrava (DPO). Jeho zástupci podepsali smlouvu se společností Solaris na dodávku 70 nových vozů, za které zaplatí téměř 896 milionů korun.</t>
        </is>
      </c>
      <c r="E310" s="377" t="inlineStr"/>
      <c r="F310" s="377" t="inlineStr">
        <is>
          <t>Ostrava - Ostrava - zprávy</t>
        </is>
      </c>
      <c r="G310" s="377" t="inlineStr">
        <is>
          <t>Ostrava</t>
        </is>
      </c>
      <c r="H310" s="377" t="inlineStr">
        <is>
          <t>15.08.2026 05:48</t>
        </is>
      </c>
    </row>
    <row r="311">
      <c r="A311" s="377" t="inlineStr">
        <is>
          <t>Vzácný obraz Panny Marie se po náročném restaurování vrátil do Zlatých Hor</t>
        </is>
      </c>
      <c r="B311" s="378" t="inlineStr">
        <is>
          <t>https://www.idnes.cz/ostrava/zpravy/unikatni-barokni-interpretace-cranachovy-pasovske-madony-zlatohorsky-obraz-restaurovani-panna-maria.A260812_084454_ostrava-zpravy_dmk#utm_source=rss&amp;utm_medium=feed&amp;utm_campaign=ostrava&amp;utm_content=main</t>
        </is>
      </c>
      <c r="C311" s="377" t="inlineStr">
        <is>
          <t>15.08.2026 03:44</t>
        </is>
      </c>
      <c r="D311" s="37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11" s="377" t="inlineStr"/>
      <c r="F311" s="377" t="inlineStr">
        <is>
          <t>Ostrava - Ostrava - zprávy</t>
        </is>
      </c>
      <c r="G311" s="377" t="inlineStr">
        <is>
          <t>Ostrava</t>
        </is>
      </c>
      <c r="H311" s="377" t="inlineStr">
        <is>
          <t>15.08.2026 05:48</t>
        </is>
      </c>
    </row>
    <row r="312">
      <c r="A312" s="377" t="inlineStr">
        <is>
          <t>U lékaře skřeky, pak velké nákupy. Předstíraná retardace bratrům vynesla miliony</t>
        </is>
      </c>
      <c r="B312" s="378" t="inlineStr">
        <is>
          <t>https://www.idnes.cz/ostrava/zpravy/opava-retardace-fingovani-policie-odhaleni.A260813_093907_ostrava-zpravy_jog#utm_source=rss&amp;utm_medium=feed&amp;utm_campaign=ostrava&amp;utm_content=main</t>
        </is>
      </c>
      <c r="C312" s="377" t="inlineStr">
        <is>
          <t>13.08.2026 09:19</t>
        </is>
      </c>
      <c r="D312" s="37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12" s="377" t="inlineStr"/>
      <c r="F312" s="377" t="inlineStr">
        <is>
          <t>Ostrava - Ostrava - zprávy</t>
        </is>
      </c>
      <c r="G312" s="377" t="inlineStr">
        <is>
          <t>Ostrava</t>
        </is>
      </c>
      <c r="H312" s="377" t="inlineStr">
        <is>
          <t>14.08.2026 06:51</t>
        </is>
      </c>
    </row>
    <row r="313">
      <c r="A313" s="377" t="inlineStr">
        <is>
          <t>Hrady CZ se vracejí pod zámek v Hradci nad Moravicí. Vystoupí Landa, Klus i Mirai</t>
        </is>
      </c>
      <c r="B313" s="378" t="inlineStr">
        <is>
          <t>https://www.idnes.cz/ostrava/zpravy/festival-hrady-cz-hradec-nad-moravici-mirai-landa.A260813_959921_ostrava-zpravy_jog#utm_source=rss&amp;utm_medium=feed&amp;utm_campaign=ostrava&amp;utm_content=main</t>
        </is>
      </c>
      <c r="C313" s="377" t="inlineStr">
        <is>
          <t>13.08.2026 12:49</t>
        </is>
      </c>
      <c r="D313" s="37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13" s="377" t="inlineStr"/>
      <c r="F313" s="377" t="inlineStr">
        <is>
          <t>Ostrava - Ostrava - zprávy</t>
        </is>
      </c>
      <c r="G313" s="377" t="inlineStr">
        <is>
          <t>Ostrava</t>
        </is>
      </c>
      <c r="H313" s="377" t="inlineStr">
        <is>
          <t>14.08.2026 06:51</t>
        </is>
      </c>
    </row>
    <row r="314">
      <c r="A314" s="377" t="inlineStr">
        <is>
          <t>Cyklista si při pádu na Pradědu vážně zranil břicho, záchranu usnadnil videohovor</t>
        </is>
      </c>
      <c r="B314" s="378" t="inlineStr">
        <is>
          <t>https://www.idnes.cz/ostrava/zpravy/jeseniky-cyklista-havarie-zraneni-videohovor-humpl.A260813_091245_ostrava-zpravy_jog#utm_source=rss&amp;utm_medium=feed&amp;utm_campaign=ostrava&amp;utm_content=main</t>
        </is>
      </c>
      <c r="C314" s="377" t="inlineStr">
        <is>
          <t>13.08.2026 13:29</t>
        </is>
      </c>
      <c r="D314" s="37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14" s="377" t="inlineStr"/>
      <c r="F314" s="377" t="inlineStr">
        <is>
          <t>Ostrava - Ostrava - zprávy</t>
        </is>
      </c>
      <c r="G314" s="377" t="inlineStr">
        <is>
          <t>Ostrava</t>
        </is>
      </c>
      <c r="H314" s="377" t="inlineStr">
        <is>
          <t>14.08.2026 06:51</t>
        </is>
      </c>
    </row>
    <row r="315">
      <c r="A315" s="377" t="inlineStr">
        <is>
          <t>Začne se rodit další ostravské divadlo. Odeon v Hrabůvce otevře hrou o Hegerové</t>
        </is>
      </c>
      <c r="B315" s="378" t="inlineStr">
        <is>
          <t>https://www.idnes.cz/ostrava/zpravy/herec-cuba-divadlo-odeon-ostrava.A260813_959922_ostrava-zpravy_jog#utm_source=rss&amp;utm_medium=feed&amp;utm_campaign=ostrava&amp;utm_content=main</t>
        </is>
      </c>
      <c r="C315" s="377" t="inlineStr">
        <is>
          <t>14.08.2026 04:12</t>
        </is>
      </c>
      <c r="D315" s="377" t="inlineStr">
        <is>
          <t>Přestavba bývalého kina Vítek na nové Divadlo Odeon naplno začne v nejbližších týdnech. Jde o další projekt herce, zakladatele a majitele úspěšného ostravského Divadla Mír Alberta Čuby.</t>
        </is>
      </c>
      <c r="E315" s="377" t="inlineStr"/>
      <c r="F315" s="377" t="inlineStr">
        <is>
          <t>Ostrava - Ostrava - zprávy</t>
        </is>
      </c>
      <c r="G315" s="377" t="inlineStr">
        <is>
          <t>Ostrava</t>
        </is>
      </c>
      <c r="H315" s="377" t="inlineStr">
        <is>
          <t>14.08.2026 06:51</t>
        </is>
      </c>
    </row>
    <row r="316">
      <c r="A316" s="377" t="inlineStr">
        <is>
          <t>Kamiony na D1 brzdily dopravu pomalým předjížděním. Policie ukázala záběry z dronu</t>
        </is>
      </c>
      <c r="B316" s="378" t="inlineStr">
        <is>
          <t>https://www.idnes.cz/ostrava/zpravy/d1-ostrava-fulnek-pomale-predjizdeni-policie-kamiony-dron.A260812_121643_ostrava-zpravy_dmk#utm_source=rss&amp;utm_medium=feed&amp;utm_campaign=ostrava&amp;utm_content=main</t>
        </is>
      </c>
      <c r="C316" s="377" t="inlineStr">
        <is>
          <t>12.08.2026 11:47</t>
        </is>
      </c>
      <c r="D316" s="37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16" s="377" t="inlineStr"/>
      <c r="F316" s="377" t="inlineStr">
        <is>
          <t>Ostrava - Ostrava - zprávy</t>
        </is>
      </c>
      <c r="G316" s="377" t="inlineStr">
        <is>
          <t>Ostrava</t>
        </is>
      </c>
      <c r="H316" s="377" t="inlineStr">
        <is>
          <t>13.08.2026 06:54</t>
        </is>
      </c>
    </row>
    <row r="317">
      <c r="A317" s="377" t="inlineStr">
        <is>
          <t>Motorkář po kolizi na D1 přeletěl do protisměru, kde se střetl s kamionem</t>
        </is>
      </c>
      <c r="B317" s="378" t="inlineStr">
        <is>
          <t>https://www.idnes.cz/ostrava/zpravy/nehoda-d1-motorkar-do-protismeru-stret-s-kamionem.A260812_124618_ostrava-zpravy_slv#utm_source=rss&amp;utm_medium=feed&amp;utm_campaign=ostrava&amp;utm_content=main</t>
        </is>
      </c>
      <c r="C317" s="377" t="inlineStr">
        <is>
          <t>12.08.2026 13:10</t>
        </is>
      </c>
      <c r="D317" s="37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17" s="377" t="inlineStr"/>
      <c r="F317" s="377" t="inlineStr">
        <is>
          <t>Ostrava - Ostrava - zprávy</t>
        </is>
      </c>
      <c r="G317" s="377" t="inlineStr">
        <is>
          <t>Ostrava</t>
        </is>
      </c>
      <c r="H317" s="377" t="inlineStr">
        <is>
          <t>13.08.2026 06:54</t>
        </is>
      </c>
    </row>
    <row r="318">
      <c r="A318" s="377" t="inlineStr">
        <is>
          <t>V Ostravě začalo fungovat obří bateriové úložiště, trojnásobně překoná zdroj ČEZ</t>
        </is>
      </c>
      <c r="B318" s="378" t="inlineStr">
        <is>
          <t>https://www.idnes.cz/ostrava/zpravy/baterioveho-uloziste-ostrava-tga-central.A260812_959211_ostrava-zpravy_dmk#utm_source=rss&amp;utm_medium=feed&amp;utm_campaign=ostrava&amp;utm_content=main</t>
        </is>
      </c>
      <c r="C318" s="377" t="inlineStr">
        <is>
          <t>12.08.2026 13:40</t>
        </is>
      </c>
      <c r="D318" s="37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18" s="377" t="inlineStr"/>
      <c r="F318" s="377" t="inlineStr">
        <is>
          <t>Ostrava - Ostrava - zprávy</t>
        </is>
      </c>
      <c r="G318" s="377" t="inlineStr">
        <is>
          <t>Ostrava</t>
        </is>
      </c>
      <c r="H318" s="377" t="inlineStr">
        <is>
          <t>13.08.2026 06:54</t>
        </is>
      </c>
    </row>
    <row r="319">
      <c r="A319" s="377" t="inlineStr">
        <is>
          <t>I jediná jiskra nebo horký výfuk teď zapálí les či pole, varují vědci</t>
        </is>
      </c>
      <c r="B319" s="378" t="inlineStr">
        <is>
          <t>https://www.idnes.cz/ostrava/zpravy/pozary-les-pole-sucho-vedci-vyzkum-vsb-tu-ostrava.A260812_958263_ostrava-zpravy_dmk#utm_source=rss&amp;utm_medium=feed&amp;utm_campaign=ostrava&amp;utm_content=main</t>
        </is>
      </c>
      <c r="C319" s="377" t="inlineStr">
        <is>
          <t>13.08.2026 04:13</t>
        </is>
      </c>
      <c r="D319" s="37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19" s="377" t="inlineStr"/>
      <c r="F319" s="377" t="inlineStr">
        <is>
          <t>Ostrava - Ostrava - zprávy</t>
        </is>
      </c>
      <c r="G319" s="377" t="inlineStr">
        <is>
          <t>Ostrava</t>
        </is>
      </c>
      <c r="H319" s="377" t="inlineStr">
        <is>
          <t>13.08.2026 06:54</t>
        </is>
      </c>
    </row>
    <row r="320">
      <c r="A320" s="377" t="inlineStr">
        <is>
          <t>Konec strašidelného domu. Architektka Jiřičná zahájila proměnu mrakodrapu v Ostravě</t>
        </is>
      </c>
      <c r="B320" s="378" t="inlineStr">
        <is>
          <t>https://www.idnes.cz/ostrava/zpravy/mrakodrap-ostrava-jiricna-zahajeni-prestavba-byty-naklady.A260811_173454_ostrava-zpravy_jog#utm_source=rss&amp;utm_medium=feed&amp;utm_campaign=ostrava&amp;utm_content=main</t>
        </is>
      </c>
      <c r="C320" s="377" t="inlineStr">
        <is>
          <t>11.08.2026 16:17</t>
        </is>
      </c>
      <c r="D320" s="37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20" s="377" t="inlineStr"/>
      <c r="F320" s="377" t="inlineStr">
        <is>
          <t>Ostrava - Ostrava - zprávy</t>
        </is>
      </c>
      <c r="G320" s="377" t="inlineStr">
        <is>
          <t>Ostrava</t>
        </is>
      </c>
      <c r="H320" s="377" t="inlineStr">
        <is>
          <t>12.08.2026 07:07</t>
        </is>
      </c>
    </row>
    <row r="321">
      <c r="A321" s="377" t="inlineStr">
        <is>
          <t>Města stojí černé skládky miliony. Viníky odhalují kamery i strážníci</t>
        </is>
      </c>
      <c r="B321" s="378" t="inlineStr">
        <is>
          <t>https://www.idnes.cz/ostrava/zpravy/skladky-strazci-moravskoslezske-odpad-odhaleni-kamery.A260811_959207_ostrava-zpravy_jog#utm_source=rss&amp;utm_medium=feed&amp;utm_campaign=ostrava&amp;utm_content=main</t>
        </is>
      </c>
      <c r="C321" s="377" t="inlineStr">
        <is>
          <t>12.08.2026 04:30</t>
        </is>
      </c>
      <c r="D321" s="37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21" s="377" t="inlineStr"/>
      <c r="F321" s="377" t="inlineStr">
        <is>
          <t>Ostrava - Ostrava - zprávy</t>
        </is>
      </c>
      <c r="G321" s="377" t="inlineStr">
        <is>
          <t>Ostrava</t>
        </is>
      </c>
      <c r="H321" s="377" t="inlineStr">
        <is>
          <t>12.08.2026 07:07</t>
        </is>
      </c>
    </row>
    <row r="322">
      <c r="A322" s="377" t="inlineStr">
        <is>
          <t>Ochránci mapovali vlky v Beskydech. Populace je stabilní, na dobytek útočí méně</t>
        </is>
      </c>
      <c r="B322" s="378" t="inlineStr">
        <is>
          <t>https://www.idnes.cz/ostrava/zpravy/selmy-beskydy-scitani-vlk-rys-medved-chovatele-dobytka.A260812_959559_ostrava-zpravy_dmk#utm_source=rss&amp;utm_medium=feed&amp;utm_campaign=ostrava&amp;utm_content=main</t>
        </is>
      </c>
      <c r="C322" s="377" t="inlineStr">
        <is>
          <t>12.08.2026 06:38</t>
        </is>
      </c>
      <c r="D322" s="37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22" s="377" t="inlineStr"/>
      <c r="F322" s="377" t="inlineStr">
        <is>
          <t>Ostrava - Ostrava - zprávy</t>
        </is>
      </c>
      <c r="G322" s="377" t="inlineStr">
        <is>
          <t>Ostrava</t>
        </is>
      </c>
      <c r="H322" s="377" t="inlineStr">
        <is>
          <t>12.08.2026 07:07</t>
        </is>
      </c>
    </row>
    <row r="323">
      <c r="A323" s="377" t="inlineStr">
        <is>
          <t>Z hořící kuchyně vynesli těžce popálenou seniorku, oživovali ji devět minut</t>
        </is>
      </c>
      <c r="B323" s="378" t="inlineStr">
        <is>
          <t>https://www.idnes.cz/ostrava/zpravy/pozar-vaclavovice-ozivovani-rodinny-dum-popaleniny.A260811_123205_ostrava-zpravy_jog#utm_source=rss&amp;utm_medium=feed&amp;utm_campaign=ostrava&amp;utm_content=main</t>
        </is>
      </c>
      <c r="C323" s="377" t="inlineStr">
        <is>
          <t>11.08.2026 11:37</t>
        </is>
      </c>
      <c r="D323" s="37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23" s="377" t="inlineStr"/>
      <c r="F323" s="377" t="inlineStr">
        <is>
          <t>Ostrava - Ostrava - zprávy</t>
        </is>
      </c>
      <c r="G323" s="377" t="inlineStr">
        <is>
          <t>Ostrava</t>
        </is>
      </c>
      <c r="H323" s="377" t="inlineStr">
        <is>
          <t>11.08.2026 11:56</t>
        </is>
      </c>
    </row>
    <row r="324">
      <c r="A324" s="377" t="inlineStr">
        <is>
          <t>Kouč Skuhravý přiznává: Možná se v Baníku vše vyvíjí pomaleji, než jsem si přál</t>
        </is>
      </c>
      <c r="B324" s="378" t="inlineStr">
        <is>
          <t>https://www.idnes.cz/fotbal/prvni-liga/kouc-skuhravy-priznava-mozna-se-v-baniku-vse-vyviji-pomaleji-nez-jsem-si-pral.A260811_959210_fotbal_tit#utm_source=rss&amp;utm_medium=feed&amp;utm_campaign=ostrava&amp;utm_content=main</t>
        </is>
      </c>
      <c r="C324" s="377" t="inlineStr">
        <is>
          <t>11.08.2026 07:23</t>
        </is>
      </c>
      <c r="D324" s="37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24" s="377" t="inlineStr"/>
      <c r="F324" s="377" t="inlineStr">
        <is>
          <t>Fotbal - První liga</t>
        </is>
      </c>
      <c r="G324" s="377" t="inlineStr">
        <is>
          <t>Ostrava</t>
        </is>
      </c>
      <c r="H324" s="377" t="inlineStr">
        <is>
          <t>11.08.2026 10:33</t>
        </is>
      </c>
    </row>
    <row r="325">
      <c r="A325" s="375" t="inlineStr">
        <is>
          <t>Obecní retro koupaliště jsou pro radnice zátěží, ale lidé oceňují tamní klid</t>
        </is>
      </c>
      <c r="B325" s="376" t="inlineStr">
        <is>
          <t>https://www.idnes.cz/ostrava/zpravy/rekonstrukce-koupaliste-stara-bela-historicke-plovarny.A260810_958680_ostrava-zpravy_dmk#utm_source=rss&amp;utm_medium=feed&amp;utm_campaign=ostrava&amp;utm_content=main</t>
        </is>
      </c>
      <c r="C325" s="375" t="inlineStr">
        <is>
          <t>11.08.2026 03:55</t>
        </is>
      </c>
      <c r="D325" s="37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25" s="375" t="inlineStr"/>
      <c r="F325" s="375" t="inlineStr">
        <is>
          <t>Ostrava - Ostrava - zprávy</t>
        </is>
      </c>
      <c r="G325" s="375" t="inlineStr">
        <is>
          <t>Jiné</t>
        </is>
      </c>
      <c r="H325" s="375" t="inlineStr">
        <is>
          <t>11.08.2026 10:33</t>
        </is>
      </c>
    </row>
    <row r="326">
      <c r="A326" s="373" t="inlineStr">
        <is>
          <t>Propojka dálnic D48 a D56 ve Frýdku-Místku bude jen v jednosměrném provedení</t>
        </is>
      </c>
      <c r="B326" s="374" t="inlineStr">
        <is>
          <t>https://www.idnes.cz/ostrava/zpravy/propojka-dalnic-d48-d56d-oprava-frydek-mistek-rsd-obchvat-frydek-mistek-pribor-stavba-dalnice.A260810_958678_ostrava-zpravy_dmk#utm_source=rss&amp;utm_medium=feed&amp;utm_campaign=ostrava&amp;utm_content=main</t>
        </is>
      </c>
      <c r="C326" s="373" t="inlineStr">
        <is>
          <t>10.08.2026 13:00</t>
        </is>
      </c>
      <c r="D326" s="37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26" s="373" t="inlineStr"/>
      <c r="F326" s="373" t="inlineStr">
        <is>
          <t>Ostrava - Ostrava - zprávy</t>
        </is>
      </c>
      <c r="G326" s="373" t="inlineStr">
        <is>
          <t>Jiné</t>
        </is>
      </c>
      <c r="H326" s="373" t="inlineStr">
        <is>
          <t>11.08.2026 10:33</t>
        </is>
      </c>
    </row>
    <row r="327">
      <c r="A327" s="375" t="inlineStr">
        <is>
          <t>Z Ukrajiny proudily stovky kilogramů fosforu na výrobu pervitinu. Soudí rodinný gang</t>
        </is>
      </c>
      <c r="B327" s="376" t="inlineStr">
        <is>
          <t>https://www.idnes.cz/ostrava/zpravy/v-ostrave-zacne-proces-s-gangem-ktery-obchodoval-s-cervenym-fosforem.A260810_081758_ostrava-zpravy_dmk#utm_source=rss&amp;utm_medium=feed&amp;utm_campaign=ostrava&amp;utm_content=main</t>
        </is>
      </c>
      <c r="C327" s="375" t="inlineStr">
        <is>
          <t>10.08.2026 12:37</t>
        </is>
      </c>
      <c r="D327" s="37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27" s="375" t="inlineStr"/>
      <c r="F327" s="375" t="inlineStr">
        <is>
          <t>Ostrava - Ostrava - zprávy</t>
        </is>
      </c>
      <c r="G327" s="375" t="inlineStr">
        <is>
          <t>Jiné</t>
        </is>
      </c>
      <c r="H327" s="375" t="inlineStr">
        <is>
          <t>11.08.2026 10:33</t>
        </is>
      </c>
    </row>
    <row r="328">
      <c r="A328" s="373" t="inlineStr">
        <is>
          <t>Těžké pády v bikeparku. Sedm zraněných dětí a mladistvých za víkend, letěl i vrtulník</t>
        </is>
      </c>
      <c r="B328" s="374" t="inlineStr">
        <is>
          <t>https://www.idnes.cz/ostrava/zpravy/bikepark-koprivna-zdravotnici-zraneni-deti-nehody-vrtulnik.A260810_083159_ostrava-zpravy_dmk#utm_source=rss&amp;utm_medium=feed&amp;utm_campaign=ostrava&amp;utm_content=main</t>
        </is>
      </c>
      <c r="C328" s="373" t="inlineStr">
        <is>
          <t>10.08.2026 12:23</t>
        </is>
      </c>
      <c r="D328" s="37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28" s="373" t="inlineStr"/>
      <c r="F328" s="373" t="inlineStr">
        <is>
          <t>Ostrava - Ostrava - zprávy</t>
        </is>
      </c>
      <c r="G328" s="373" t="inlineStr">
        <is>
          <t>Jiné</t>
        </is>
      </c>
      <c r="H328" s="373" t="inlineStr">
        <is>
          <t>11.08.2026 10:33</t>
        </is>
      </c>
    </row>
    <row r="329">
      <c r="A329" s="375" t="inlineStr">
        <is>
          <t>Originál sochy Radegasta se bude stěhovat. Pohanský bůh získá vlastní svatyni</t>
        </is>
      </c>
      <c r="B329" s="376" t="inlineStr">
        <is>
          <t>https://www.idnes.cz/ostrava/zpravy/socha-radegast-frenstat-stehovani-svatyne-beskydy.A260807_958266_ostrava-zpravy_jog#utm_source=rss&amp;utm_medium=feed&amp;utm_campaign=ostrava&amp;utm_content=main</t>
        </is>
      </c>
      <c r="C329" s="375" t="inlineStr">
        <is>
          <t>10.08.2026 02:57</t>
        </is>
      </c>
      <c r="D329" s="37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29" s="375" t="inlineStr"/>
      <c r="F329" s="375" t="inlineStr">
        <is>
          <t>Ostrava - Ostrava - zprávy</t>
        </is>
      </c>
      <c r="G329" s="375" t="inlineStr">
        <is>
          <t>Jiné</t>
        </is>
      </c>
      <c r="H329" s="375" t="inlineStr">
        <is>
          <t>11.08.2026 10:33</t>
        </is>
      </c>
    </row>
    <row r="330">
      <c r="A330" s="377" t="inlineStr">
        <is>
          <t>Šikmý kostel, opučoři, Larischové. Co víte o zaniklém městě Karviná?</t>
        </is>
      </c>
      <c r="B330" s="378" t="inlineStr">
        <is>
          <t>https://www.idnes.cz/ostrava/sikmy-kostel-opucori-larischove-co-vite-o-zaniklem-meste-karvina.Q260806_103915_ostrava_jan#utm_source=rss&amp;utm_medium=feed&amp;utm_campaign=ostrava&amp;utm_content=main</t>
        </is>
      </c>
      <c r="C330" s="377" t="inlineStr">
        <is>
          <t>09.08.2026 22:00</t>
        </is>
      </c>
      <c r="D330" s="37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30" s="377" t="inlineStr"/>
      <c r="F330" s="377" t="inlineStr">
        <is>
          <t>Ostrava - Ostrava</t>
        </is>
      </c>
      <c r="G330" s="377" t="inlineStr">
        <is>
          <t>Ostrava</t>
        </is>
      </c>
      <c r="H330" s="377" t="inlineStr">
        <is>
          <t>11.08.2026 10:33</t>
        </is>
      </c>
    </row>
    <row r="331">
      <c r="A331" s="375" t="inlineStr">
        <is>
          <t>Motorkář ve Frýdku-Místku srazil chodce při předjíždění autobusu. Oba jsou zranění</t>
        </is>
      </c>
      <c r="B331" s="376" t="inlineStr">
        <is>
          <t>https://www.idnes.cz/ostrava/zpravy/frydek-mistek-dopravni-nehoda-motorkar-chodec-zraneni.A260809_220626_ostrava-zpravy_lupr#utm_source=rss&amp;utm_medium=feed&amp;utm_campaign=ostrava&amp;utm_content=main</t>
        </is>
      </c>
      <c r="C331" s="375" t="inlineStr">
        <is>
          <t>09.08.2026 20:13</t>
        </is>
      </c>
      <c r="D331" s="375" t="inlineStr">
        <is>
          <t>V neděli večer srazil motorkář ve Frýdku-Místku při předjíždění jiného vozidla chodce, který přecházel silnici. Oba utrpěli zranění, chodec těžká.</t>
        </is>
      </c>
      <c r="E331" s="375" t="inlineStr"/>
      <c r="F331" s="375" t="inlineStr">
        <is>
          <t>Ostrava - Ostrava - zprávy</t>
        </is>
      </c>
      <c r="G331" s="375" t="inlineStr">
        <is>
          <t>Jiné</t>
        </is>
      </c>
      <c r="H331" s="375" t="inlineStr">
        <is>
          <t>11.08.2026 10:33</t>
        </is>
      </c>
    </row>
    <row r="332">
      <c r="A332" s="377" t="inlineStr">
        <is>
          <t>Hradec – Baník 2:1, oslabenou Ostravu srazil dvěma přesnými zásahy Slončík</t>
        </is>
      </c>
      <c r="B332" s="378" t="inlineStr">
        <is>
          <t>https://www.idnes.cz/fotbal/prvni-liga/chance-liga-hradec-kralove-banik-ostrava-online-vysledek.A260807_124756_fotbal_duff#utm_source=rss&amp;utm_medium=feed&amp;utm_campaign=ostrava&amp;utm_content=main</t>
        </is>
      </c>
      <c r="C332" s="377" t="inlineStr">
        <is>
          <t>09.08.2026 17:18</t>
        </is>
      </c>
      <c r="D332" s="37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32" s="377" t="inlineStr"/>
      <c r="F332" s="377" t="inlineStr">
        <is>
          <t>Fotbal - První liga</t>
        </is>
      </c>
      <c r="G332" s="377" t="inlineStr">
        <is>
          <t>Ostrava</t>
        </is>
      </c>
      <c r="H332" s="377" t="inlineStr">
        <is>
          <t>11.08.2026 10:33</t>
        </is>
      </c>
    </row>
    <row r="333">
      <c r="A333" s="377" t="inlineStr">
        <is>
          <t>Ústí nestačilo třígólové vedení, s Českou Lípou remizovalo. Příbram i Slavia otáčely</t>
        </is>
      </c>
      <c r="B333" s="378" t="inlineStr">
        <is>
          <t>https://www.idnes.cz/fotbal/domaci-souteze/chance-narodni-liga-3-kolo-vysledky.A260807_174829_fot_dsouteze_czo#utm_source=rss&amp;utm_medium=feed&amp;utm_campaign=ostrava&amp;utm_content=main</t>
        </is>
      </c>
      <c r="C333" s="377" t="inlineStr">
        <is>
          <t>09.08.2026 14:35</t>
        </is>
      </c>
      <c r="D333" s="37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33" s="377" t="inlineStr"/>
      <c r="F333" s="377" t="inlineStr">
        <is>
          <t>Fotbal - Domácí soutěže</t>
        </is>
      </c>
      <c r="G333" s="377" t="inlineStr">
        <is>
          <t>Ostrava</t>
        </is>
      </c>
      <c r="H333" s="377" t="inlineStr">
        <is>
          <t>11.08.2026 10:33</t>
        </is>
      </c>
    </row>
    <row r="334">
      <c r="A334" s="373" t="inlineStr">
        <is>
          <t>Horské chaty mají šanci obstát už jen jako rodinný podnik, říká chatař z hřebene Beskyd</t>
        </is>
      </c>
      <c r="B334" s="374" t="inlineStr">
        <is>
          <t>https://www.idnes.cz/ostrava/zpravy/beskydy-chata-robert-gajdos-hrebenovka-bumbalka-visalaje.A260805_957613_ostrava-zpravy_stv#utm_source=rss&amp;utm_medium=feed&amp;utm_campaign=ostrava&amp;utm_content=main</t>
        </is>
      </c>
      <c r="C334" s="373" t="inlineStr">
        <is>
          <t>09.08.2026 13:00</t>
        </is>
      </c>
      <c r="D334" s="37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34" s="373" t="inlineStr"/>
      <c r="F334" s="373" t="inlineStr">
        <is>
          <t>Ostrava - Ostrava - zprávy</t>
        </is>
      </c>
      <c r="G334" s="373" t="inlineStr">
        <is>
          <t>Jiné</t>
        </is>
      </c>
      <c r="H334" s="373" t="inlineStr">
        <is>
          <t>11.08.2026 10:33</t>
        </is>
      </c>
    </row>
    <row r="335">
      <c r="A335" s="375" t="inlineStr">
        <is>
          <t>Ve vojenských opravnách u Nového Jičína  začali kompletovat švédské obrněnce</t>
        </is>
      </c>
      <c r="B335" s="376" t="inlineStr">
        <is>
          <t>https://www.idnes.cz/ostrava/zpravy/obrnenci-vop-senov-novy-jicin-opravny-vojenske-bvp.A260807_956946_ostrava-zpravy_jog#utm_source=rss&amp;utm_medium=feed&amp;utm_campaign=ostrava&amp;utm_content=main</t>
        </is>
      </c>
      <c r="C335" s="375" t="inlineStr">
        <is>
          <t>09.08.2026 07:33</t>
        </is>
      </c>
      <c r="D335" s="375" t="inlineStr">
        <is>
          <t>Více než dvě stovky nových obrněných vozidel CV90 pro českou armádu vyrobí ve Vojenském opravárenském podniku (VOP) v Šenově u Nového Jičína. Jejich výroba začala minulý týden.</t>
        </is>
      </c>
      <c r="E335" s="375" t="inlineStr"/>
      <c r="F335" s="375" t="inlineStr">
        <is>
          <t>Ostrava - Ostrava - zprávy</t>
        </is>
      </c>
      <c r="G335" s="375" t="inlineStr">
        <is>
          <t>Jiné</t>
        </is>
      </c>
      <c r="H335" s="375" t="inlineStr">
        <is>
          <t>11.08.2026 10:33</t>
        </is>
      </c>
    </row>
    <row r="336">
      <c r="A336" s="377" t="inlineStr">
        <is>
          <t>Ostravské stopy: Pomohlo mi, že jsem městem jezdil tramvají, líčí autor detektivek</t>
        </is>
      </c>
      <c r="B336" s="378" t="inlineStr">
        <is>
          <t>https://www.idnes.cz/ostrava/zpravy/ostravske-stopy-spisovatel-vladimir-zly-ostrava-detektivka.A260804_956811_ostrava-zpravy_jog#utm_source=rss&amp;utm_medium=feed&amp;utm_campaign=ostrava&amp;utm_content=main</t>
        </is>
      </c>
      <c r="C336" s="377" t="inlineStr">
        <is>
          <t>08.08.2026 14:55</t>
        </is>
      </c>
      <c r="D336" s="37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36" s="377" t="inlineStr"/>
      <c r="F336" s="377" t="inlineStr">
        <is>
          <t>Ostrava - Ostrava - zprávy</t>
        </is>
      </c>
      <c r="G336" s="377" t="inlineStr">
        <is>
          <t>Ostrava</t>
        </is>
      </c>
      <c r="H336" s="377" t="inlineStr">
        <is>
          <t>11.08.2026 10:33</t>
        </is>
      </c>
    </row>
    <row r="337">
      <c r="A337" s="377" t="inlineStr">
        <is>
          <t>Vedro je nezastaví. Opavští basketbalisté jsou kompletní, přípravu zvolili pestřejší</t>
        </is>
      </c>
      <c r="B337" s="378" t="inlineStr">
        <is>
          <t>https://www.idnes.cz/sport/basket/vedro-je-nezastavi-basketbaliste-opavy-jsou-kompletni-pripravu-zvolili-pestrejsi.A260808_958537_sport-basket_tit#utm_source=rss&amp;utm_medium=feed&amp;utm_campaign=ostrava&amp;utm_content=main</t>
        </is>
      </c>
      <c r="C337" s="377" t="inlineStr">
        <is>
          <t>08.08.2026 05:35</t>
        </is>
      </c>
      <c r="D337" s="377" t="inlineStr">
        <is>
          <t>Opavští basketbalisté už naplno trénují na nadcházející sezonu ve svých domácích podmínkách. Leč letošní přípravu rozjeli koncem července v hale kampusu Ostravské univerzity.</t>
        </is>
      </c>
      <c r="E337" s="377" t="inlineStr"/>
      <c r="F337" s="377" t="inlineStr">
        <is>
          <t>Sport - Basket</t>
        </is>
      </c>
      <c r="G337" s="377" t="inlineStr">
        <is>
          <t>Ostrava</t>
        </is>
      </c>
      <c r="H337" s="377" t="inlineStr">
        <is>
          <t>11.08.2026 10:33</t>
        </is>
      </c>
    </row>
    <row r="338">
      <c r="A338" s="373" t="inlineStr">
        <is>
          <t>Ryby už v řece Lomné nenarazí na betonové pasti, při povodních zvládne i více vody</t>
        </is>
      </c>
      <c r="B338" s="374" t="inlineStr">
        <is>
          <t>https://www.idnes.cz/ostrava/zpravy/lesy-cr-reka-lomna-beskydy-ryby-uprava-toku-povodne.A260803_115252_ostrava-zpravy_dmk#utm_source=rss&amp;utm_medium=feed&amp;utm_campaign=ostrava&amp;utm_content=main</t>
        </is>
      </c>
      <c r="C338" s="373" t="inlineStr">
        <is>
          <t>08.08.2026 04:52</t>
        </is>
      </c>
      <c r="D338" s="37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38" s="373" t="inlineStr"/>
      <c r="F338" s="373" t="inlineStr">
        <is>
          <t>Ostrava - Ostrava - zprávy</t>
        </is>
      </c>
      <c r="G338" s="373" t="inlineStr">
        <is>
          <t>Jiné</t>
        </is>
      </c>
      <c r="H338" s="373" t="inlineStr">
        <is>
          <t>11.08.2026 10:33</t>
        </is>
      </c>
    </row>
    <row r="339">
      <c r="A339" s="375" t="inlineStr">
        <is>
          <t>Obžaloba kvůli tragické nehodě na přejezdu. K soudu míří dva lidé a firma</t>
        </is>
      </c>
      <c r="B339" s="376" t="inlineStr">
        <is>
          <t>https://www.idnes.cz/ostrava/zpravy/nehoda-dolni-lutyne-vlak-tahac-prejezd-karvinsko-obzaloba.A260807_152020_ostrava-zpravy_jog#utm_source=rss&amp;utm_medium=feed&amp;utm_campaign=ostrava&amp;utm_content=main</t>
        </is>
      </c>
      <c r="C339" s="375" t="inlineStr">
        <is>
          <t>07.08.2026 13:54</t>
        </is>
      </c>
      <c r="D339" s="37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39" s="375" t="inlineStr"/>
      <c r="F339" s="375" t="inlineStr">
        <is>
          <t>Ostrava - Ostrava - zprávy</t>
        </is>
      </c>
      <c r="G339" s="375" t="inlineStr">
        <is>
          <t>Jiné</t>
        </is>
      </c>
      <c r="H339" s="375" t="inlineStr">
        <is>
          <t>11.08.2026 10:33</t>
        </is>
      </c>
    </row>
    <row r="340">
      <c r="A340" s="373" t="inlineStr">
        <is>
          <t>Na Novojičínsku tento týden nevyjelo přes 160 spojů, dopravci chyběli řidiči</t>
        </is>
      </c>
      <c r="B340" s="374" t="inlineStr">
        <is>
          <t>https://www.idnes.cz/ostrava/zpravy/autobusy-doprava-spoje-novojicinsko-z-group-bus-kodis.A260807_141824_ostrava-zpravy_jog#utm_source=rss&amp;utm_medium=feed&amp;utm_campaign=ostrava&amp;utm_content=main</t>
        </is>
      </c>
      <c r="C340" s="373" t="inlineStr">
        <is>
          <t>07.08.2026 13:26</t>
        </is>
      </c>
      <c r="D340" s="37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40" s="373" t="inlineStr"/>
      <c r="F340" s="373" t="inlineStr">
        <is>
          <t>Ostrava - Ostrava - zprávy</t>
        </is>
      </c>
      <c r="G340" s="373" t="inlineStr">
        <is>
          <t>Jiné</t>
        </is>
      </c>
      <c r="H340" s="373" t="inlineStr">
        <is>
          <t>11.08.2026 10:33</t>
        </is>
      </c>
    </row>
    <row r="341">
      <c r="A341" s="375" t="inlineStr">
        <is>
          <t>Z chátrajícího paláce v Opavě padá omítka, opravy komplikuje spor města a státu</t>
        </is>
      </c>
      <c r="B341" s="376" t="inlineStr">
        <is>
          <t>https://www.idnes.cz/ostrava/zpravy/divadelni-klub-opava-praskliny-pada-omitka-magistrat-pamatka.A260807_958265_ostrava-zpravy_jog#utm_source=rss&amp;utm_medium=feed&amp;utm_campaign=ostrava&amp;utm_content=main</t>
        </is>
      </c>
      <c r="C341" s="375" t="inlineStr">
        <is>
          <t>07.08.2026 11:03</t>
        </is>
      </c>
      <c r="D341" s="37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41" s="375" t="inlineStr"/>
      <c r="F341" s="375" t="inlineStr">
        <is>
          <t>Ostrava - Ostrava - zprávy</t>
        </is>
      </c>
      <c r="G341" s="375" t="inlineStr">
        <is>
          <t>Jiné</t>
        </is>
      </c>
      <c r="H341" s="375" t="inlineStr">
        <is>
          <t>11.08.2026 10:33</t>
        </is>
      </c>
    </row>
    <row r="342">
      <c r="A342" s="377" t="inlineStr">
        <is>
          <t>Kácení jen v krajním případě. Vedení Ostravy kritizuje obvod kvůli Komenského sadům</t>
        </is>
      </c>
      <c r="B342" s="378" t="inlineStr">
        <is>
          <t>https://www.idnes.cz/ostrava/zpravy/komenskeho-sady-kaceni-spory-ostrava-rozehnalova-bohac.A260807_958264_ostrava-zpravy_jog#utm_source=rss&amp;utm_medium=feed&amp;utm_campaign=ostrava&amp;utm_content=main</t>
        </is>
      </c>
      <c r="C342" s="377" t="inlineStr">
        <is>
          <t>07.08.2026 09:49</t>
        </is>
      </c>
      <c r="D342" s="37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42" s="377" t="inlineStr"/>
      <c r="F342" s="377" t="inlineStr">
        <is>
          <t>Ostrava - Ostrava - zprávy</t>
        </is>
      </c>
      <c r="G342" s="377" t="inlineStr">
        <is>
          <t>Ostrava</t>
        </is>
      </c>
      <c r="H342" s="377" t="inlineStr">
        <is>
          <t>11.08.2026 10:33</t>
        </is>
      </c>
    </row>
    <row r="343">
      <c r="A343" s="377" t="inlineStr">
        <is>
          <t>Nechci zastavovat! Klimeš už v Česku vyhrál vše, pro další úspěchy míří do Itálie</t>
        </is>
      </c>
      <c r="B343" s="378" t="inlineStr">
        <is>
          <t>https://www.idnes.cz/sport/ostatni/volejbal-antonin-klimes-prestup-civitanova-priprava.A260807_958272_sporty_ipet#utm_source=rss&amp;utm_medium=feed&amp;utm_campaign=ostrava&amp;utm_content=main</t>
        </is>
      </c>
      <c r="C343" s="377" t="inlineStr">
        <is>
          <t>07.08.2026 07:00</t>
        </is>
      </c>
      <c r="D343" s="37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43" s="377" t="inlineStr"/>
      <c r="F343" s="377" t="inlineStr">
        <is>
          <t>Sport - Ostatní sporty</t>
        </is>
      </c>
      <c r="G343" s="377" t="inlineStr">
        <is>
          <t>Ostrava</t>
        </is>
      </c>
      <c r="H343" s="377" t="inlineStr">
        <is>
          <t>11.08.2026 10:33</t>
        </is>
      </c>
    </row>
    <row r="344">
      <c r="A344" s="377" t="inlineStr">
        <is>
          <t>Tomáš Vůjtek po dvaceti letech opouští Komorní scénu Aréna, míří do Divadla Mír</t>
        </is>
      </c>
      <c r="B344" s="378" t="inlineStr">
        <is>
          <t>https://www.idnes.cz/ostrava/zpravy/lukas-cenker-novy-dramaturg-komorni-sceny-arena-tomas-vujtek-personalni-zmeny-josef-kaluza-divadlo.A260806_957248_ostrava-zpravy_dmk#utm_source=rss&amp;utm_medium=feed&amp;utm_campaign=ostrava&amp;utm_content=main</t>
        </is>
      </c>
      <c r="C344" s="377" t="inlineStr">
        <is>
          <t>07.08.2026 03:55</t>
        </is>
      </c>
      <c r="D344" s="37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44" s="377" t="inlineStr"/>
      <c r="F344" s="377" t="inlineStr">
        <is>
          <t>Ostrava - Ostrava - zprávy</t>
        </is>
      </c>
      <c r="G344" s="377" t="inlineStr">
        <is>
          <t>Ostrava</t>
        </is>
      </c>
      <c r="H344" s="377" t="inlineStr">
        <is>
          <t>11.08.2026 10:33</t>
        </is>
      </c>
    </row>
    <row r="345">
      <c r="A345" s="377" t="inlineStr">
        <is>
          <t>Pes na ulici v Havířově napadl a zranil dítě, policie hledá jeho majitele</t>
        </is>
      </c>
      <c r="B345" s="378" t="inlineStr">
        <is>
          <t>https://www.idnes.cz/ostrava/zpravy/pokousani-ditete-psem-havirov-patrani-po-majiteli-psa.A260806_150651_ostrava-zpravy_dmk#utm_source=rss&amp;utm_medium=feed&amp;utm_campaign=ostrava&amp;utm_content=main</t>
        </is>
      </c>
      <c r="C345" s="377" t="inlineStr">
        <is>
          <t>06.08.2026 13:52</t>
        </is>
      </c>
      <c r="D345" s="37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45" s="377" t="inlineStr"/>
      <c r="F345" s="377" t="inlineStr">
        <is>
          <t>Ostrava - Ostrava - zprávy</t>
        </is>
      </c>
      <c r="G345" s="377" t="inlineStr">
        <is>
          <t>Ostrava</t>
        </is>
      </c>
      <c r="H345" s="377" t="inlineStr">
        <is>
          <t>11.08.2026 10:33</t>
        </is>
      </c>
    </row>
    <row r="346">
      <c r="A346" s="377" t="inlineStr">
        <is>
          <t>Během teplých nocí koušou lidi netopýři, lékaři pacienty naočkovali proti vzteklině</t>
        </is>
      </c>
      <c r="B346" s="378" t="inlineStr">
        <is>
          <t>https://www.idnes.cz/ostrava/zpravy/fn-ostrava-pokousani-netopyremo-ckovani-proti-vztekline-klinika-infekcniho-lekarstvi.A260806_135239_ostrava-zpravy_dmk#utm_source=rss&amp;utm_medium=feed&amp;utm_campaign=ostrava&amp;utm_content=main</t>
        </is>
      </c>
      <c r="C346" s="377" t="inlineStr">
        <is>
          <t>06.08.2026 12:58</t>
        </is>
      </c>
      <c r="D346" s="37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46" s="377" t="inlineStr"/>
      <c r="F346" s="377" t="inlineStr">
        <is>
          <t>Ostrava - Ostrava - zprávy</t>
        </is>
      </c>
      <c r="G346" s="377" t="inlineStr">
        <is>
          <t>Ostrava</t>
        </is>
      </c>
      <c r="H346" s="377" t="inlineStr">
        <is>
          <t>11.08.2026 10:33</t>
        </is>
      </c>
    </row>
    <row r="347">
      <c r="A347" s="377" t="inlineStr">
        <is>
          <t>Budoucnost Stodolní? Všechny byty v projektu rezidence už mají své majitele</t>
        </is>
      </c>
      <c r="B347" s="378" t="inlineStr">
        <is>
          <t>https://www.idnes.cz/ostrava/zpravy/rezidence-stodolni-ostrava-nove-byty-zastavba-proluky.A260806_957995_ostrava-zpravy_dmk#utm_source=rss&amp;utm_medium=feed&amp;utm_campaign=ostrava&amp;utm_content=main</t>
        </is>
      </c>
      <c r="C347" s="377" t="inlineStr">
        <is>
          <t>06.08.2026 11:57</t>
        </is>
      </c>
      <c r="D347" s="37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47" s="377" t="inlineStr"/>
      <c r="F347" s="377" t="inlineStr">
        <is>
          <t>Ostrava - Ostrava - zprávy</t>
        </is>
      </c>
      <c r="G347" s="377" t="inlineStr">
        <is>
          <t>Ostrava</t>
        </is>
      </c>
      <c r="H347" s="377" t="inlineStr">
        <is>
          <t>11.08.2026 10:33</t>
        </is>
      </c>
    </row>
    <row r="348">
      <c r="A348" s="373" t="inlineStr">
        <is>
          <t>Nemocnici v Odrách čeká oprava za 78 milionů a stěhování pacientů</t>
        </is>
      </c>
      <c r="B348" s="374" t="inlineStr">
        <is>
          <t>https://www.idnes.cz/ostrava/zpravy/nemocnice-v-odrach-projde-prestavbou-a-docasne-presune-luzka.A260806_957998_ostrava-zpravy_dmk#utm_source=rss&amp;utm_medium=feed&amp;utm_campaign=ostrava&amp;utm_content=main</t>
        </is>
      </c>
      <c r="C348" s="373" t="inlineStr">
        <is>
          <t>06.08.2026 09:49</t>
        </is>
      </c>
      <c r="D348" s="37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48" s="373" t="inlineStr"/>
      <c r="F348" s="373" t="inlineStr">
        <is>
          <t>Ostrava - Ostrava - zprávy</t>
        </is>
      </c>
      <c r="G348" s="373" t="inlineStr">
        <is>
          <t>Jiné</t>
        </is>
      </c>
      <c r="H348" s="373" t="inlineStr">
        <is>
          <t>11.08.2026 10:33</t>
        </is>
      </c>
    </row>
    <row r="349">
      <c r="A349" s="377" t="inlineStr">
        <is>
          <t>Muže zasáhla rozbrušovačka, těžce zraněný skončil na stomatochirurgii</t>
        </is>
      </c>
      <c r="B349" s="378" t="inlineStr">
        <is>
          <t>https://www.idnes.cz/ostrava/zpravy/pribor-nehoda-zraneni-zachranka-vrtulnik-rozbrusovacka.A260806_084721_ostrava-zpravy_dmk#utm_source=rss&amp;utm_medium=feed&amp;utm_campaign=ostrava&amp;utm_content=main</t>
        </is>
      </c>
      <c r="C349" s="377" t="inlineStr">
        <is>
          <t>06.08.2026 07:12</t>
        </is>
      </c>
      <c r="D349" s="37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49" s="377" t="inlineStr"/>
      <c r="F349" s="377" t="inlineStr">
        <is>
          <t>Ostrava - Ostrava - zprávy</t>
        </is>
      </c>
      <c r="G349" s="377" t="inlineStr">
        <is>
          <t>Ostrava</t>
        </is>
      </c>
      <c r="H349" s="377" t="inlineStr">
        <is>
          <t>11.08.2026 10:33</t>
        </is>
      </c>
    </row>
    <row r="350">
      <c r="A350" s="373" t="inlineStr">
        <is>
          <t>Breite po přestupu do Karviné: Mentorství neexistuje. S mladými je to dnes složité</t>
        </is>
      </c>
      <c r="B350" s="374" t="inlineStr">
        <is>
          <t>https://www.idnes.cz/fotbal/domaci-souteze/breite-po-prestupu-do-karvine-mentorstvi-neexistuje-s-mladymi-je-to-dnes-slozite.A260806_957996_fot_dsouteze_tit#utm_source=rss&amp;utm_medium=feed&amp;utm_campaign=ostrava&amp;utm_content=main</t>
        </is>
      </c>
      <c r="C350" s="373" t="inlineStr">
        <is>
          <t>06.08.2026 06:41</t>
        </is>
      </c>
      <c r="D350" s="37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50" s="373" t="inlineStr"/>
      <c r="F350" s="373" t="inlineStr">
        <is>
          <t>Fotbal - Domácí soutěže</t>
        </is>
      </c>
      <c r="G350" s="373" t="inlineStr">
        <is>
          <t>Jiné</t>
        </is>
      </c>
      <c r="H350" s="373" t="inlineStr">
        <is>
          <t>11.08.2026 10:33</t>
        </is>
      </c>
    </row>
    <row r="351">
      <c r="A351" s="375" t="inlineStr">
        <is>
          <t>Jako řešit rébus. Experti mění luxfery v kopuli opavské Bredy, postup museli vymyslet</t>
        </is>
      </c>
      <c r="B351" s="376" t="inlineStr">
        <is>
          <t>https://www.idnes.cz/ostrava/zpravy/obnova-kopule-vymena-sklenenych-luxfer-breda-opava-unikat.A260805_955974_ostrava-zpravy_zah#utm_source=rss&amp;utm_medium=feed&amp;utm_campaign=ostrava&amp;utm_content=main</t>
        </is>
      </c>
      <c r="C351" s="375" t="inlineStr">
        <is>
          <t>06.08.2026 04:01</t>
        </is>
      </c>
      <c r="D351" s="37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51" s="375" t="inlineStr"/>
      <c r="F351" s="375" t="inlineStr">
        <is>
          <t>Ostrava - Ostrava - zprávy</t>
        </is>
      </c>
      <c r="G351" s="375" t="inlineStr">
        <is>
          <t>Jiné</t>
        </is>
      </c>
      <c r="H351" s="375" t="inlineStr">
        <is>
          <t>11.08.2026 10:33</t>
        </is>
      </c>
    </row>
    <row r="352">
      <c r="A352" s="377" t="inlineStr">
        <is>
          <t>Kraj zaplatil obří dluh havířovské nemocnice, dosáhl téměř čtvrt miliardy</t>
        </is>
      </c>
      <c r="B352" s="378" t="inlineStr">
        <is>
          <t>https://www.idnes.cz/ostrava/zpravy/dluh-nemocnice-uhrazeni-hejtmanstvi-havirov.A260805_957609_ostrava-zpravy_zah#utm_source=rss&amp;utm_medium=feed&amp;utm_campaign=ostrava&amp;utm_content=main</t>
        </is>
      </c>
      <c r="C352" s="377" t="inlineStr">
        <is>
          <t>05.08.2026 14:59</t>
        </is>
      </c>
      <c r="D352" s="377" t="inlineStr">
        <is>
          <t>Celkem 240 milionů korun poskytl od loňského prosince Moravskoslezský kraj havířovské nemocnici nad rámec běžného rozpočtu. Peníze byly určeny na závazky po lhůtě splatnosti, tedy dluhy nemocnice. Vyplývá to ze zápisů krajské rady.</t>
        </is>
      </c>
      <c r="E352" s="377" t="inlineStr"/>
      <c r="F352" s="377" t="inlineStr">
        <is>
          <t>Ostrava - Ostrava - zprávy</t>
        </is>
      </c>
      <c r="G352" s="377" t="inlineStr">
        <is>
          <t>Ostrava</t>
        </is>
      </c>
      <c r="H352" s="377" t="inlineStr">
        <is>
          <t>11.08.2026 10:33</t>
        </is>
      </c>
    </row>
    <row r="353">
      <c r="A353" s="377" t="inlineStr">
        <is>
          <t>Ostrava bojuje s bolševníkem. Invazní rostlina, jež leptá kůži, zaplavuje část města</t>
        </is>
      </c>
      <c r="B353" s="378" t="inlineStr">
        <is>
          <t>https://www.idnes.cz/ostrava/zpravy/bolsevnik-likvidace-slezska-ostrava-rozrustani-nebezpeci-poleptani-puchyre.A260805_956947_ostrava-zpravy_zah#utm_source=rss&amp;utm_medium=feed&amp;utm_campaign=ostrava&amp;utm_content=main</t>
        </is>
      </c>
      <c r="C353" s="377" t="inlineStr">
        <is>
          <t>05.08.2026 12:53</t>
        </is>
      </c>
      <c r="D353" s="37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53" s="377" t="inlineStr"/>
      <c r="F353" s="377" t="inlineStr">
        <is>
          <t>Ostrava - Ostrava - zprávy</t>
        </is>
      </c>
      <c r="G353" s="377" t="inlineStr">
        <is>
          <t>Ostrava</t>
        </is>
      </c>
      <c r="H353" s="3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4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83" t="inlineStr">
        <is>
          <t>V ostravské zoo mají mladé veleštíry, pod UV lampu září</t>
        </is>
      </c>
      <c r="B2" s="384" t="inlineStr">
        <is>
          <t>https://www.patriotmagazin.cz/v-ostravske-zoo-maji-mlade-velestiry-pod-uv-lampu-zari</t>
        </is>
      </c>
      <c r="C2" s="383" t="inlineStr">
        <is>
          <t>Thu, 08 Oct 2026 00:10:00 +0200</t>
        </is>
      </c>
      <c r="D2" s="383" t="inlineStr">
        <is>
          <t>Veleštíry císařské mohou návštěvníci ostravské zoo vidět v Pavilonu evoluce. V jednom z terárií žije několik dospělých jedinců, kteří dorůstají velikosti okolo 20 centimetrů. Jedna ze samic na sobě aktuálně nosí mláďata.</t>
        </is>
      </c>
      <c r="E2" s="383" t="inlineStr">
        <is>
          <t>Petr Sobol</t>
        </is>
      </c>
      <c r="F2" s="383" t="inlineStr"/>
      <c r="G2" s="383" t="inlineStr">
        <is>
          <t>Ostrava</t>
        </is>
      </c>
      <c r="H2" s="383" t="inlineStr">
        <is>
          <t>08.10.2026 12:08</t>
        </is>
      </c>
    </row>
    <row r="3" ht="18" customHeight="1">
      <c r="A3" s="383" t="inlineStr">
        <is>
          <t>Zážitky plné hudby. Janáčkova filharmonie chystá program pro batolata i seniory</t>
        </is>
      </c>
      <c r="B3" s="384" t="inlineStr">
        <is>
          <t>https://www.patriotmagazin.cz/zazitky-plne-hudby-janackova-filharmonie-chysta-program-pro-batolata-i-seniory</t>
        </is>
      </c>
      <c r="C3" s="383" t="inlineStr">
        <is>
          <t>Thu, 08 Oct 2026 00:10:00 +0200</t>
        </is>
      </c>
      <c r="D3" s="383"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3" s="383" t="inlineStr">
        <is>
          <t>Petr Sobol</t>
        </is>
      </c>
      <c r="F3" s="383" t="inlineStr"/>
      <c r="G3" s="383" t="inlineStr">
        <is>
          <t>Ostrava</t>
        </is>
      </c>
      <c r="H3" s="383" t="inlineStr">
        <is>
          <t>08.10.2026 12:08</t>
        </is>
      </c>
    </row>
    <row r="4" ht="18" customHeight="1">
      <c r="A4" s="383" t="inlineStr">
        <is>
          <t>Ostrava si připomíná výročí rozsáhlého zatýkání Sokolů. Z razie Akce Sokol se mnozí už domů nevrátili</t>
        </is>
      </c>
      <c r="B4" s="384" t="inlineStr">
        <is>
          <t>https://www.patriotmagazin.cz/ostrava-si-pripomina-vyroci-rozsahleho-zatykani-sokolu-z-razie-akce-sokol-se-mnozi-uz-domu-nevratili</t>
        </is>
      </c>
      <c r="C4" s="383" t="inlineStr">
        <is>
          <t>Thu, 08 Oct 2026 00:10:00 +0200</t>
        </is>
      </c>
      <c r="D4" s="383"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4" s="383" t="inlineStr">
        <is>
          <t>Petr Broulík</t>
        </is>
      </c>
      <c r="F4" s="383" t="inlineStr"/>
      <c r="G4" s="383" t="inlineStr">
        <is>
          <t>Ostrava</t>
        </is>
      </c>
      <c r="H4" s="383" t="inlineStr">
        <is>
          <t>08.10.2026 12:08</t>
        </is>
      </c>
    </row>
    <row r="5" ht="18" customHeight="1">
      <c r="A5" s="383" t="inlineStr">
        <is>
          <t>Báňská kapka krve na VŠB-TUO opět pomáhá. Letošním patronem je Matěj Šín</t>
        </is>
      </c>
      <c r="B5" s="384" t="inlineStr">
        <is>
          <t>https://www.patriotmagazin.cz/banska-kapka-krve-na-vsb-tuo-opet-pomaha-letosnim-patronem-je-matej-sin</t>
        </is>
      </c>
      <c r="C5" s="383" t="inlineStr">
        <is>
          <t>Thu, 08 Oct 2026 00:10:00 +0200</t>
        </is>
      </c>
      <c r="D5" s="383"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5" s="383" t="inlineStr">
        <is>
          <t>Petr Sobol</t>
        </is>
      </c>
      <c r="F5" s="383" t="inlineStr"/>
      <c r="G5" s="383" t="inlineStr">
        <is>
          <t>Ostrava</t>
        </is>
      </c>
      <c r="H5" s="383" t="inlineStr">
        <is>
          <t>08.10.2026 12:08</t>
        </is>
      </c>
    </row>
    <row r="6" ht="18" customHeight="1">
      <c r="A6" s="379" t="inlineStr">
        <is>
          <t>V Karviné začala rekonstrukce areálu Lodiček, hotovo má být na jaře</t>
        </is>
      </c>
      <c r="B6" s="380" t="inlineStr">
        <is>
          <t>https://www.patriotmagazin.cz/v-karvine-zacala-rekonstrukce-arealu-lodicek-hotovo-ma-byt-na-jare</t>
        </is>
      </c>
      <c r="C6" s="379" t="inlineStr">
        <is>
          <t>Thu, 08 Oct 2026 00:10:00 +0200</t>
        </is>
      </c>
      <c r="D6" s="379" t="inlineStr">
        <is>
          <t>Rekonstrukce areálu Lodiček v parku Boženy Němcové se naplno rozběhla. Pracovníci označují staveniště, navážejí potřebná zařízení a geodet vytyčí jednotlivé objekty.</t>
        </is>
      </c>
      <c r="E6" s="379" t="inlineStr">
        <is>
          <t>Petr Sobol</t>
        </is>
      </c>
      <c r="F6" s="379" t="inlineStr"/>
      <c r="G6" s="379" t="inlineStr">
        <is>
          <t>Jiné</t>
        </is>
      </c>
      <c r="H6" s="379" t="inlineStr">
        <is>
          <t>08.10.2026 12:08</t>
        </is>
      </c>
    </row>
    <row r="7" ht="18" customHeight="1">
      <c r="A7" s="373" t="inlineStr">
        <is>
          <t>Prémiová dýmkárna v Kampus Palace končí, uvolňuje lukrativní prostor</t>
        </is>
      </c>
      <c r="B7" s="374" t="inlineStr">
        <is>
          <t>https://www.patriotmagazin.cz/premiova-dymkarna-v-kampus-palace-konci-uvolnuje-lukrativni-prostor</t>
        </is>
      </c>
      <c r="C7" s="373" t="inlineStr">
        <is>
          <t>Tue, 06 Oct 2026 13:05:00 +0200</t>
        </is>
      </c>
      <c r="D7" s="373"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7" s="373" t="inlineStr">
        <is>
          <t>Adéla Bocková</t>
        </is>
      </c>
      <c r="F7" s="373" t="inlineStr"/>
      <c r="G7" s="373" t="inlineStr">
        <is>
          <t>Jiné</t>
        </is>
      </c>
      <c r="H7" s="373" t="inlineStr">
        <is>
          <t>07.10.2026 11:53</t>
        </is>
      </c>
    </row>
    <row r="8" ht="18" customHeight="1">
      <c r="A8" s="377" t="inlineStr">
        <is>
          <t>Ochotníci na prknech v Ostravě. Sérii odstartuje příběh lásky psaný v e-mailech</t>
        </is>
      </c>
      <c r="B8" s="378" t="inlineStr">
        <is>
          <t>https://www.patriotmagazin.cz/ochotnici-na-prknech-v-ostrave-serii-odstartuje-pribeh-lasky-psany-v-e-mailech</t>
        </is>
      </c>
      <c r="C8" s="377" t="inlineStr">
        <is>
          <t>Wed, 07 Oct 2026 09:20:00 +0200</t>
        </is>
      </c>
      <c r="D8" s="377" t="inlineStr">
        <is>
          <t>Kultura Jih zahájí ve čtvrtek 8. října v 18.00 v K-TRIU třetí sezónu přehlídky ochotnických souborů Ochotníci na prknech.</t>
        </is>
      </c>
      <c r="E8" s="377" t="inlineStr">
        <is>
          <t>Petr Sobol</t>
        </is>
      </c>
      <c r="F8" s="377" t="inlineStr"/>
      <c r="G8" s="377" t="inlineStr">
        <is>
          <t>Ostrava</t>
        </is>
      </c>
      <c r="H8" s="377" t="inlineStr">
        <is>
          <t>07.10.2026 11:53</t>
        </is>
      </c>
    </row>
    <row r="9" ht="18" customHeight="1">
      <c r="A9" s="377" t="inlineStr">
        <is>
          <t>Volební speciál: Rozhovor s kandidátem na primátora Ostravy Lukášem Semerákem</t>
        </is>
      </c>
      <c r="B9" s="378" t="inlineStr">
        <is>
          <t>https://www.patriotmagazin.cz/volebni-special-rozhovor-s-kandidatem-na-primatora-ostravy-lukasem-semerakem</t>
        </is>
      </c>
      <c r="C9" s="377" t="inlineStr">
        <is>
          <t>Wed, 07 Oct 2026 09:20:00 +0200</t>
        </is>
      </c>
      <c r="D9" s="377" t="inlineStr">
        <is>
          <t>V pátek a sobotu 9. a 10. října se uskuteční komunální volby. Kdo v příštích čtyřech letech povede Ostravu?</t>
        </is>
      </c>
      <c r="E9" s="377" t="inlineStr">
        <is>
          <t>Petr Sobol</t>
        </is>
      </c>
      <c r="F9" s="377" t="inlineStr"/>
      <c r="G9" s="377" t="inlineStr">
        <is>
          <t>Ostrava</t>
        </is>
      </c>
      <c r="H9" s="377" t="inlineStr">
        <is>
          <t>07.10.2026 11:53</t>
        </is>
      </c>
    </row>
    <row r="10" ht="18" customHeight="1">
      <c r="A10" s="373" t="inlineStr">
        <is>
          <t>Střední škola v Jablunkově otevřela moderní učebnu robotiky a automatizace</t>
        </is>
      </c>
      <c r="B10" s="374" t="inlineStr">
        <is>
          <t>https://www.patriotmagazin.cz/stredni-skola-v-jablunkove-otevrela-moderni-ucebnu-robotiky-a-automatizace</t>
        </is>
      </c>
      <c r="C10" s="373" t="inlineStr">
        <is>
          <t>Wed, 07 Oct 2026 09:20:00 +0200</t>
        </is>
      </c>
      <c r="D10" s="373" t="inlineStr">
        <is>
          <t>Střední škola Jablunkov otevřela moderní učebnu robotiky a automatizace. Sloužit bude žákům maturitních oborů Informační technologie a Dopravní prostředky. Vybudování a vybavení učebny stálo přes 2 miliony korun.</t>
        </is>
      </c>
      <c r="E10" s="373" t="inlineStr">
        <is>
          <t>Petr Sobol</t>
        </is>
      </c>
      <c r="F10" s="373" t="inlineStr"/>
      <c r="G10" s="373" t="inlineStr">
        <is>
          <t>Jiné</t>
        </is>
      </c>
      <c r="H10" s="373" t="inlineStr">
        <is>
          <t>07.10.2026 11:53</t>
        </is>
      </c>
    </row>
    <row r="11" ht="18" customHeight="1">
      <c r="A11" s="377" t="inlineStr">
        <is>
          <t>Allwyn v Ostravě představí dva monoposty McLaren Mastercard F1 Team</t>
        </is>
      </c>
      <c r="B11" s="378" t="inlineStr">
        <is>
          <t>https://www.patriotmagazin.cz/allwyn-v-ostrave-predstavi-dva-monoposty-mclaren-mastercard-f1-team</t>
        </is>
      </c>
      <c r="C11" s="377" t="inlineStr">
        <is>
          <t>Wed, 07 Oct 2026 09:20:00 +0200</t>
        </is>
      </c>
      <c r="D11" s="377" t="inlineStr">
        <is>
          <t>Máte rádi adrenalin a technologické pecky? Od pátku 9. do neděle 11. října Allwyn Racing Roadshow promění areál Dolní Vítkovice v závodní paddock.</t>
        </is>
      </c>
      <c r="E11" s="377" t="inlineStr">
        <is>
          <t>Petr Sobol</t>
        </is>
      </c>
      <c r="F11" s="377" t="inlineStr"/>
      <c r="G11" s="377" t="inlineStr">
        <is>
          <t>Ostrava</t>
        </is>
      </c>
      <c r="H11" s="377" t="inlineStr">
        <is>
          <t>07.10.2026 11:53</t>
        </is>
      </c>
    </row>
    <row r="12" ht="18" customHeight="1">
      <c r="A12" s="377" t="inlineStr">
        <is>
          <t>Do Ostravy míří skandinávská elegance. Outlet Arena Moravia otevírá prodejnu Marc O’Polo</t>
        </is>
      </c>
      <c r="B12" s="378" t="inlineStr">
        <is>
          <t>https://www.patriotmagazin.cz/do-ostravy-miri-skandinavska-elegance-outlet-arena-moravia-otevira-prodejnu-marc-o-polo</t>
        </is>
      </c>
      <c r="C12" s="377" t="inlineStr">
        <is>
          <t>Wed, 07 Oct 2026 09:20:00 +0200</t>
        </is>
      </c>
      <c r="D12" s="377"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2" s="377" t="inlineStr">
        <is>
          <t>Adéla Bocková</t>
        </is>
      </c>
      <c r="F12" s="377" t="inlineStr"/>
      <c r="G12" s="377" t="inlineStr">
        <is>
          <t>Ostrava</t>
        </is>
      </c>
      <c r="H12" s="377" t="inlineStr">
        <is>
          <t>07.10.2026 11:53</t>
        </is>
      </c>
    </row>
    <row r="13" ht="18" customHeight="1">
      <c r="A13" s="377" t="inlineStr">
        <is>
          <t>CØKAFE půlmaraton: Z pravidelných Social Runů vznikl první běžecký závod</t>
        </is>
      </c>
      <c r="B13" s="378" t="inlineStr">
        <is>
          <t>https://www.patriotmagazin.cz/c-kafe-pulmaraton-z-pravidelnych-social-runu-vznikl-prvni-bezecky-zavod</t>
        </is>
      </c>
      <c r="C13" s="377" t="inlineStr">
        <is>
          <t>Wed, 07 Oct 2026 09:20:00 +0200</t>
        </is>
      </c>
      <c r="D13" s="377"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3" s="377" t="inlineStr">
        <is>
          <t>Nikol Benešová</t>
        </is>
      </c>
      <c r="F13" s="377" t="inlineStr"/>
      <c r="G13" s="377" t="inlineStr">
        <is>
          <t>Ostrava</t>
        </is>
      </c>
      <c r="H13" s="377" t="inlineStr">
        <is>
          <t>07.10.2026 11:53</t>
        </is>
      </c>
    </row>
    <row r="14" ht="18" customHeight="1">
      <c r="A14" s="373" t="inlineStr">
        <is>
          <t>OKD v areálu bývalého dolu postaví bateriové úložiště, bude stát 200 milionů</t>
        </is>
      </c>
      <c r="B14" s="374" t="inlineStr">
        <is>
          <t>https://www.patriotmagazin.cz/okd-v-arealu-byvaleho-dolu-postavi-bateriove-uloziste-bude-stat-200-milionu</t>
        </is>
      </c>
      <c r="C14" s="373" t="inlineStr">
        <is>
          <t>Wed, 07 Oct 2026 09:30:00 +0200</t>
        </is>
      </c>
      <c r="D14" s="373" t="inlineStr">
        <is>
          <t>Společnost OKD zahajuje projekt výstavby velkokapacitního bateriového úložiště elektrické energie, které bude poskytovat služby výkonové rovnováhy a obchodní flexibilitu. Provozovat jej začne ve 2. čtvrtletí roku 2027.</t>
        </is>
      </c>
      <c r="E14" s="373" t="inlineStr">
        <is>
          <t>Petr Sobol</t>
        </is>
      </c>
      <c r="F14" s="373" t="inlineStr"/>
      <c r="G14" s="373" t="inlineStr">
        <is>
          <t>Jiné</t>
        </is>
      </c>
      <c r="H14" s="373" t="inlineStr">
        <is>
          <t>07.10.2026 11:53</t>
        </is>
      </c>
    </row>
    <row r="15" ht="18" customHeight="1">
      <c r="A15" s="377" t="inlineStr">
        <is>
          <t>Firmou roku je společnost, která provozuje Divadlo Mír, živnostníkem truhlář</t>
        </is>
      </c>
      <c r="B15" s="378" t="inlineStr">
        <is>
          <t>https://www.patriotmagazin.cz/firmou-roku-je-spolecnost-ktera-provozuje-divadlo-mir-zivnostnikem-truhlar</t>
        </is>
      </c>
      <c r="C15" s="377" t="inlineStr">
        <is>
          <t>Wed, 07 Oct 2026 09:41:00 +0200</t>
        </is>
      </c>
      <c r="D15" s="377"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5" s="377" t="inlineStr">
        <is>
          <t>Petr Sobol</t>
        </is>
      </c>
      <c r="F15" s="377" t="inlineStr"/>
      <c r="G15" s="377" t="inlineStr">
        <is>
          <t>Ostrava</t>
        </is>
      </c>
      <c r="H15" s="377" t="inlineStr">
        <is>
          <t>07.10.2026 11:53</t>
        </is>
      </c>
    </row>
    <row r="16" ht="18" customHeight="1">
      <c r="A16" s="377" t="inlineStr">
        <is>
          <t>​Kebab jinak: v centru Ostravy otevřel KAGO Kebab &amp; Drinks</t>
        </is>
      </c>
      <c r="B16" s="378" t="inlineStr">
        <is>
          <t>https://www.patriotmagazin.cz/kebab-jinak-v-centru-ostravy-otevrel-kago-kebab-drinks</t>
        </is>
      </c>
      <c r="C16" s="377" t="inlineStr">
        <is>
          <t>Wed, 07 Oct 2026 11:30:00 +0200</t>
        </is>
      </c>
      <c r="D16" s="377"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6" s="377" t="inlineStr">
        <is>
          <t>Olesya Hnatyuk</t>
        </is>
      </c>
      <c r="F16" s="377" t="inlineStr"/>
      <c r="G16" s="377" t="inlineStr">
        <is>
          <t>Ostrava</t>
        </is>
      </c>
      <c r="H16" s="377" t="inlineStr">
        <is>
          <t>07.10.2026 11:53</t>
        </is>
      </c>
    </row>
    <row r="17" ht="18" customHeight="1">
      <c r="A17" s="377" t="inlineStr">
        <is>
          <t>Vláčky, Lego i spousta zábavy. Slezskoostravský hrad ožije modelářským víkendem</t>
        </is>
      </c>
      <c r="B17" s="378" t="inlineStr">
        <is>
          <t>https://www.patriotmagazin.cz/vlacky-lego-i-spousta-zabavy-slezskoostravsky-hrad-ozije-modelarskym-vikendem</t>
        </is>
      </c>
      <c r="C17" s="377" t="inlineStr">
        <is>
          <t>Tue, 06 Oct 2026 10:30:00 +0200</t>
        </is>
      </c>
      <c r="D17" s="377" t="inlineStr">
        <is>
          <t>Slezskoostravský hrad bude o víkendu 10. a 11. října patřit milovníkům modelů, vláčků a stavebnice Lego.</t>
        </is>
      </c>
      <c r="E17" s="377" t="inlineStr">
        <is>
          <t>Petr Sobol</t>
        </is>
      </c>
      <c r="F17" s="377" t="inlineStr"/>
      <c r="G17" s="377" t="inlineStr">
        <is>
          <t>Ostrava</t>
        </is>
      </c>
      <c r="H17" s="377" t="inlineStr">
        <is>
          <t>06.10.2026 12:08</t>
        </is>
      </c>
    </row>
    <row r="18" ht="18" customHeight="1">
      <c r="A18" s="377" t="inlineStr">
        <is>
          <t>Volební speciál: Rozhovor s kandidátem na primátora Ostravy Miroslavem Otiskem</t>
        </is>
      </c>
      <c r="B18" s="378" t="inlineStr">
        <is>
          <t>https://www.patriotmagazin.cz/volebni-special-rozhovor-s-kandidatem-na-primatora-ostravy-miroslavem-otiskem</t>
        </is>
      </c>
      <c r="C18" s="377" t="inlineStr">
        <is>
          <t>Tue, 06 Oct 2026 10:30:00 +0200</t>
        </is>
      </c>
      <c r="D18" s="377" t="inlineStr">
        <is>
          <t>V pátek a sobotu 9. a 10. října se uskuteční komunální volby. Kdo v příštích čtyřech letech povede Ostravu?</t>
        </is>
      </c>
      <c r="E18" s="377" t="inlineStr">
        <is>
          <t>Petr Sobol</t>
        </is>
      </c>
      <c r="F18" s="377" t="inlineStr"/>
      <c r="G18" s="377" t="inlineStr">
        <is>
          <t>Ostrava</t>
        </is>
      </c>
      <c r="H18" s="377" t="inlineStr">
        <is>
          <t>06.10.2026 12:08</t>
        </is>
      </c>
    </row>
    <row r="19" ht="18" customHeight="1">
      <c r="A19" s="373" t="inlineStr">
        <is>
          <t>Puky opět pomáhají. Kaufland mezi hokejové kluby rozdělí přes 11 milionů korun</t>
        </is>
      </c>
      <c r="B19" s="374" t="inlineStr">
        <is>
          <t>https://www.patriotmagazin.cz/puky-opet-pomahaji-kaufland-mezi-hokejove-kluby-rozdeli-pres-11-milionu-korun</t>
        </is>
      </c>
      <c r="C19" s="373" t="inlineStr">
        <is>
          <t>Tue, 06 Oct 2026 10:30:00 +0200</t>
        </is>
      </c>
      <c r="D19" s="373"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9" s="373" t="inlineStr">
        <is>
          <t>Petr Sobol</t>
        </is>
      </c>
      <c r="F19" s="373" t="inlineStr"/>
      <c r="G19" s="373" t="inlineStr">
        <is>
          <t>Jiné</t>
        </is>
      </c>
      <c r="H19" s="373" t="inlineStr">
        <is>
          <t>06.10.2026 12:08</t>
        </is>
      </c>
    </row>
    <row r="20" ht="18" customHeight="1">
      <c r="A20" s="377" t="inlineStr">
        <is>
          <t>Lezecká událost roku v Ostravě: HANG UP přiváží českou špičku i Adama Ondru</t>
        </is>
      </c>
      <c r="B20" s="378" t="inlineStr">
        <is>
          <t>https://www.patriotmagazin.cz/lezecka-udalost-roku-v-ostrave-hang-up-privazi-ceskou-spicku-i-adama-ondru</t>
        </is>
      </c>
      <c r="C20" s="377" t="inlineStr">
        <is>
          <t>Tue, 06 Oct 2026 10:30:00 +0200</t>
        </is>
      </c>
      <c r="D20" s="377" t="inlineStr">
        <is>
          <t>Závod HANG UP se po třech ročnících v Brně stěhuje na sever Moravy. V sobotu 12. prosince ožije porubský Hangar Ostrava boulderingovou akcí, na které se potkají amatérští nadšenci s absolutní špičkou českého lezení.</t>
        </is>
      </c>
      <c r="E20" s="377" t="inlineStr">
        <is>
          <t>Adéla Bocková</t>
        </is>
      </c>
      <c r="F20" s="377" t="inlineStr"/>
      <c r="G20" s="377" t="inlineStr">
        <is>
          <t>Ostrava</t>
        </is>
      </c>
      <c r="H20" s="377" t="inlineStr">
        <is>
          <t>06.10.2026 12:08</t>
        </is>
      </c>
    </row>
    <row r="21" ht="18" customHeight="1">
      <c r="A21" s="373" t="inlineStr">
        <is>
          <t>Komedie, improvizace i známé herecké tváře. Říjen v K-TRIU bude patřit divadlu</t>
        </is>
      </c>
      <c r="B21" s="374" t="inlineStr">
        <is>
          <t>https://www.patriotmagazin.cz/komedie-improvizace-i-zname-herecke-tvare-rijen-v-k-triu-bude-patrit-divadlu</t>
        </is>
      </c>
      <c r="C21" s="373" t="inlineStr">
        <is>
          <t>Tue, 06 Oct 2026 10:30:00 +0200</t>
        </is>
      </c>
      <c r="D21" s="373" t="inlineStr">
        <is>
          <t>Říjen bude v Kulturním domě K-TRIO patřit divadlu. Na příchozí čeká pět večerů, které nabídnou pestrou škálu humoru – od ochotnické tragikomedie přes improvizační show, satirickou sci-fi a talkshow po kousavou komedii.</t>
        </is>
      </c>
      <c r="E21" s="373" t="inlineStr">
        <is>
          <t>Petr Sobol</t>
        </is>
      </c>
      <c r="F21" s="373" t="inlineStr"/>
      <c r="G21" s="373" t="inlineStr">
        <is>
          <t>Jiné</t>
        </is>
      </c>
      <c r="H21" s="373" t="inlineStr">
        <is>
          <t>06.10.2026 12:08</t>
        </is>
      </c>
    </row>
    <row r="22">
      <c r="A22" s="377" t="inlineStr">
        <is>
          <t>Ostrava ožije festivalem skutečných příběhů. Stíny nabídnou autorské inscenace i debaty</t>
        </is>
      </c>
      <c r="B22" s="378" t="inlineStr">
        <is>
          <t>https://www.patriotmagazin.cz/ostrava-ozije-festivalem-skutecnych-pribehu-stiny-nabidnou-autorske-inscenace-i-debaty</t>
        </is>
      </c>
      <c r="C22" s="377" t="inlineStr">
        <is>
          <t>Tue, 06 Oct 2026 12:10:00 +0200</t>
        </is>
      </c>
      <c r="D22" s="377"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22" s="377" t="inlineStr">
        <is>
          <t>Petr Sobol</t>
        </is>
      </c>
      <c r="F22" s="377" t="inlineStr"/>
      <c r="G22" s="377" t="inlineStr">
        <is>
          <t>Ostrava</t>
        </is>
      </c>
      <c r="H22" s="377" t="inlineStr">
        <is>
          <t>06.10.2026 12:08</t>
        </is>
      </c>
    </row>
    <row r="23">
      <c r="A23" s="377" t="inlineStr">
        <is>
          <t>Karosa i další klenoty. Porubou jezdily historické autobusy</t>
        </is>
      </c>
      <c r="B23" s="378" t="inlineStr">
        <is>
          <t>https://www.patriotmagazin.cz/karosa-i-dalsi-klenoty-porubou-jezdily-historicke-autobusy</t>
        </is>
      </c>
      <c r="C23" s="377" t="inlineStr">
        <is>
          <t>Mon, 05 Oct 2026 08:20:00 +0200</t>
        </is>
      </c>
      <c r="D23" s="377"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23" s="377" t="inlineStr">
        <is>
          <t>Petr Broulík</t>
        </is>
      </c>
      <c r="F23" s="377" t="inlineStr"/>
      <c r="G23" s="377" t="inlineStr">
        <is>
          <t>Ostrava</t>
        </is>
      </c>
      <c r="H23" s="377" t="inlineStr">
        <is>
          <t>05.10.2026 12:26</t>
        </is>
      </c>
    </row>
    <row r="24">
      <c r="A24" s="377" t="inlineStr">
        <is>
          <t>V historickém domě dříve bývala záchytka. Nově pomáhá lidem s duševními poruchami</t>
        </is>
      </c>
      <c r="B24" s="378" t="inlineStr">
        <is>
          <t>https://www.patriotmagazin.cz/v-historickem-dome-na-kafkove-ulici-drive-byvala-zachytka-nove-pomaha-lidem-s-dusevnimi-poruchami</t>
        </is>
      </c>
      <c r="C24" s="377" t="inlineStr">
        <is>
          <t>Mon, 05 Oct 2026 08:20:00 +0200</t>
        </is>
      </c>
      <c r="D24" s="377"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24" s="377" t="inlineStr">
        <is>
          <t>Petr Broulík</t>
        </is>
      </c>
      <c r="F24" s="377" t="inlineStr"/>
      <c r="G24" s="377" t="inlineStr">
        <is>
          <t>Ostrava</t>
        </is>
      </c>
      <c r="H24" s="377" t="inlineStr">
        <is>
          <t>05.10.2026 12:26</t>
        </is>
      </c>
    </row>
    <row r="25">
      <c r="A25" s="377" t="inlineStr">
        <is>
          <t>Ostravu znám celý život. Vím, kde má potenciál i co potřebuje změnit</t>
        </is>
      </c>
      <c r="B25" s="378" t="inlineStr">
        <is>
          <t>https://www.patriotmagazin.cz/ostravu-znam-cely-zivot-vim-kde-ma-potencial-i-co-potrebuje-zmenit</t>
        </is>
      </c>
      <c r="C25" s="377" t="inlineStr">
        <is>
          <t>Mon, 05 Oct 2026 08:29:00 +0200</t>
        </is>
      </c>
      <c r="D25" s="377"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25" s="377" t="inlineStr">
        <is>
          <t>Admin PATRIOT</t>
        </is>
      </c>
      <c r="F25" s="377" t="inlineStr"/>
      <c r="G25" s="377" t="inlineStr">
        <is>
          <t>Ostrava</t>
        </is>
      </c>
      <c r="H25" s="377" t="inlineStr">
        <is>
          <t>05.10.2026 12:26</t>
        </is>
      </c>
    </row>
    <row r="26">
      <c r="A26" s="377" t="inlineStr">
        <is>
          <t>CØKAFE pod Lysou horou končí, kavárna v Ostravici je zavřená</t>
        </is>
      </c>
      <c r="B26" s="378" t="inlineStr">
        <is>
          <t>https://www.patriotmagazin.cz/c-kafe-pod-lysou-horou-konci-kavarna-v-ostravici-je-zavrena</t>
        </is>
      </c>
      <c r="C26" s="377" t="inlineStr">
        <is>
          <t>Mon, 05 Oct 2026 08:54:00 +0200</t>
        </is>
      </c>
      <c r="D26" s="377" t="inlineStr">
        <is>
          <t>Síť CØKAFE zavřelo jednu ze svých poboček. Končí kavárna Pod horami v Ostravici.</t>
        </is>
      </c>
      <c r="E26" s="377" t="inlineStr">
        <is>
          <t>Petr Sobol</t>
        </is>
      </c>
      <c r="F26" s="377" t="inlineStr"/>
      <c r="G26" s="377" t="inlineStr">
        <is>
          <t>Ostrava</t>
        </is>
      </c>
      <c r="H26" s="377" t="inlineStr">
        <is>
          <t>05.10.2026 12:26</t>
        </is>
      </c>
    </row>
    <row r="27">
      <c r="A27" s="377" t="inlineStr">
        <is>
          <t>Zlatá tretra mění termín, atletický mítink v Ostravě proběhne později</t>
        </is>
      </c>
      <c r="B27" s="378" t="inlineStr">
        <is>
          <t>https://www.patriotmagazin.cz/zlata-tretra-meni-termin-atleticky-mitink-v-ostrave-probehne-pozdeji</t>
        </is>
      </c>
      <c r="C27" s="377" t="inlineStr">
        <is>
          <t>Mon, 05 Oct 2026 09:05:00 +0200</t>
        </is>
      </c>
      <c r="D27" s="377" t="inlineStr">
        <is>
          <t>Organizátoři 66. ročníku Zlaté tretry Ostrava byli nuceni změnit termín konání akce v příštím roce. Atletický mítink posunuli o týden.</t>
        </is>
      </c>
      <c r="E27" s="377" t="inlineStr">
        <is>
          <t>Petr Sobol</t>
        </is>
      </c>
      <c r="F27" s="377" t="inlineStr"/>
      <c r="G27" s="377" t="inlineStr">
        <is>
          <t>Ostrava</t>
        </is>
      </c>
      <c r="H27" s="377" t="inlineStr">
        <is>
          <t>05.10.2026 12:26</t>
        </is>
      </c>
    </row>
    <row r="28">
      <c r="A28" s="373" t="inlineStr">
        <is>
          <t>Soutěž Stavba Moravskoslezského kraje ovládla revitalizace budovy Těšínského divadla</t>
        </is>
      </c>
      <c r="B28" s="374" t="inlineStr">
        <is>
          <t>https://www.patriotmagazin.cz/soutez-stavba-moravskoslezskeho-kraje-ovladla-revitalizace-budovy-tesinskeho-divadla</t>
        </is>
      </c>
      <c r="C28" s="373" t="inlineStr">
        <is>
          <t>Mon, 05 Oct 2026 09:10:00 +0200</t>
        </is>
      </c>
      <c r="D28" s="373" t="inlineStr">
        <is>
          <t>V soutěži Stavba Moravskoslezského kraje získal hlavní cenu GRAND PRIX Moravskoslezský kraj, a to za revitalizaci budovy Těšínského divadla.</t>
        </is>
      </c>
      <c r="E28" s="373" t="inlineStr">
        <is>
          <t>Petr Sobol</t>
        </is>
      </c>
      <c r="F28" s="373" t="inlineStr"/>
      <c r="G28" s="373" t="inlineStr">
        <is>
          <t>Jiné</t>
        </is>
      </c>
      <c r="H28" s="373" t="inlineStr">
        <is>
          <t>05.10.2026 12:26</t>
        </is>
      </c>
    </row>
    <row r="29">
      <c r="A29" s="377" t="inlineStr">
        <is>
          <t>Do Ostravy míří slavný DJ BoBo, přiveze hity i velkou dobrodružnou show</t>
        </is>
      </c>
      <c r="B29" s="378" t="inlineStr">
        <is>
          <t>https://www.patriotmagazin.cz/do-ostravy-miri-slavny-dj-bobo-priveze-hity-i-velkou-dobrodruznou-show</t>
        </is>
      </c>
      <c r="C29" s="377" t="inlineStr">
        <is>
          <t>Mon, 05 Oct 2026 10:53:00 +0200</t>
        </is>
      </c>
      <c r="D29" s="377"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29" s="377" t="inlineStr">
        <is>
          <t>Petr Sobol</t>
        </is>
      </c>
      <c r="F29" s="377" t="inlineStr"/>
      <c r="G29" s="377" t="inlineStr">
        <is>
          <t>Ostrava</t>
        </is>
      </c>
      <c r="H29" s="377" t="inlineStr">
        <is>
          <t>05.10.2026 12:26</t>
        </is>
      </c>
    </row>
    <row r="30">
      <c r="A30" s="377" t="inlineStr">
        <is>
          <t>První FUNDAYS v Ostravě. Na Černou louku dorazilo více než dva tisíce návštěvníků</t>
        </is>
      </c>
      <c r="B30" s="378" t="inlineStr">
        <is>
          <t>https://www.patriotmagazin.cz/ostravu-ovladl-prvni-fundays-na-cernou-louku-dorazilo-vice-nez-dva-tisice-navstevniku</t>
        </is>
      </c>
      <c r="C30" s="377" t="inlineStr">
        <is>
          <t>Mon, 05 Oct 2026 11:15:00 +0200</t>
        </is>
      </c>
      <c r="D30" s="377" t="inlineStr">
        <is>
          <t>Ostrava má za sebou první ročník rodinného festivalu FUNDAYS. V sobotu 3. října proměnil pavilon A na Černé louce v místo plné zábavy, pohybu, tvoření, her a inspirace. Během devíti hodin festival navštívilo 2 280 návštěvníků.</t>
        </is>
      </c>
      <c r="E30" s="377" t="inlineStr">
        <is>
          <t>Petr Sobol</t>
        </is>
      </c>
      <c r="F30" s="377" t="inlineStr"/>
      <c r="G30" s="377" t="inlineStr">
        <is>
          <t>Ostrava</t>
        </is>
      </c>
      <c r="H30" s="377" t="inlineStr">
        <is>
          <t>05.10.2026 12:26</t>
        </is>
      </c>
    </row>
    <row r="31">
      <c r="A31" s="377" t="inlineStr">
        <is>
          <t>V Ostravě oceňovali mladé talenty. Kdo získal Zlatý oříšek?</t>
        </is>
      </c>
      <c r="B31" s="378" t="inlineStr">
        <is>
          <t>https://www.patriotmagazin.cz/v-ostrave-ocenovali-mlade-talenty-kdo-ziskal-zlaty-orisek</t>
        </is>
      </c>
      <c r="C31" s="377" t="inlineStr">
        <is>
          <t>Sun, 04 Oct 2026 09:30:00 +0200</t>
        </is>
      </c>
      <c r="D31" s="377" t="inlineStr">
        <is>
          <t>Ve středu 30. září se v Kulturním domě Akord v Ostravě–Zábřehu konalo finále dětské talentové soutěže Zlatý oříšek Moravskoslezského kraje 2026.</t>
        </is>
      </c>
      <c r="E31" s="377" t="inlineStr">
        <is>
          <t>Petr Sobol</t>
        </is>
      </c>
      <c r="F31" s="377" t="inlineStr"/>
      <c r="G31" s="377" t="inlineStr">
        <is>
          <t>Ostrava</t>
        </is>
      </c>
      <c r="H31" s="377" t="inlineStr">
        <is>
          <t>04.10.2026 11:11</t>
        </is>
      </c>
    </row>
    <row r="32">
      <c r="A32" s="373" t="inlineStr">
        <is>
          <t>Ráno do roboty, z roboty domů, a stavím, říká majitel sbírky modelů autíček v Zámku Bravantice</t>
        </is>
      </c>
      <c r="B32" s="374" t="inlineStr">
        <is>
          <t>https://www.patriotmagazin.cz/rano-do-roboty-z-roboty-domu-a-stavim-rika-majitel-sbirky-modelu-auticek-v-zamku-bravantice</t>
        </is>
      </c>
      <c r="C32" s="373" t="inlineStr">
        <is>
          <t>Sun, 04 Oct 2026 09:30:00 +0200</t>
        </is>
      </c>
      <c r="D32" s="373" t="inlineStr">
        <is>
          <t>Unikát, který nadchne všechny děti a všechny ty, kteří nikdy nepřestali být dětmi, skrývá první podlaží bravantického zámku, který už několik let doslova zachraňuje obec Bravantice. Ta památku koupila v roce 2021 po letech chátrání.</t>
        </is>
      </c>
      <c r="E32" s="373" t="inlineStr">
        <is>
          <t>Petr Broulík</t>
        </is>
      </c>
      <c r="F32" s="373" t="inlineStr"/>
      <c r="G32" s="373" t="inlineStr">
        <is>
          <t>Jiné</t>
        </is>
      </c>
      <c r="H32" s="373" t="inlineStr">
        <is>
          <t>04.10.2026 11:11</t>
        </is>
      </c>
    </row>
    <row r="33">
      <c r="A33" s="377" t="inlineStr">
        <is>
          <t>Volební speciál: Rozhovor s kandidátem na primátora Ostravy Richardem Verešem</t>
        </is>
      </c>
      <c r="B33" s="378" t="inlineStr">
        <is>
          <t>https://www.patriotmagazin.cz/volebni-special-rozhovor-s-kandidatem-na-primatora-ostravy-richardem-veresem</t>
        </is>
      </c>
      <c r="C33" s="377" t="inlineStr">
        <is>
          <t>Sun, 04 Oct 2026 09:30:00 +0200</t>
        </is>
      </c>
      <c r="D33" s="377" t="inlineStr">
        <is>
          <t>V pátek a sobotu 9. a 10. října se uskuteční komunální volby. Kdo v příštích čtyřech letech povede Ostravu?</t>
        </is>
      </c>
      <c r="E33" s="377" t="inlineStr">
        <is>
          <t>Petr Sobol</t>
        </is>
      </c>
      <c r="F33" s="377" t="inlineStr"/>
      <c r="G33" s="377" t="inlineStr">
        <is>
          <t>Ostrava</t>
        </is>
      </c>
      <c r="H33" s="377" t="inlineStr">
        <is>
          <t>04.10.2026 11:11</t>
        </is>
      </c>
    </row>
    <row r="34">
      <c r="A34" s="377" t="inlineStr">
        <is>
          <t>Lexus Business Week v Ostravě: Mimořádné zvýhodnění i testovací jízdy s novým modelem ES</t>
        </is>
      </c>
      <c r="B34" s="378" t="inlineStr">
        <is>
          <t>https://www.patriotmagazin.cz/lexus-business-week-v-ostrave-mimoradne-zvyhodneni-i-testovaci-jizdy-s-novym-modelem-es</t>
        </is>
      </c>
      <c r="C34" s="377" t="inlineStr">
        <is>
          <t>Sun, 04 Oct 2026 09:30:00 +0200</t>
        </is>
      </c>
      <c r="D34" s="377"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34" s="377" t="inlineStr">
        <is>
          <t>Adéla Bocková</t>
        </is>
      </c>
      <c r="F34" s="377" t="inlineStr"/>
      <c r="G34" s="377" t="inlineStr">
        <is>
          <t>Ostrava</t>
        </is>
      </c>
      <c r="H34" s="377" t="inlineStr">
        <is>
          <t>04.10.2026 11:11</t>
        </is>
      </c>
    </row>
    <row r="35">
      <c r="A35" s="373" t="inlineStr">
        <is>
          <t>Hlučínské jezero čeká další proměna, bude stát stovky milionů</t>
        </is>
      </c>
      <c r="B35" s="374" t="inlineStr">
        <is>
          <t>https://www.patriotmagazin.cz/hlucinske-jezero-ceka-dalsi-promena-bude-stat-stovky-milionu</t>
        </is>
      </c>
      <c r="C35" s="373" t="inlineStr">
        <is>
          <t>Sun, 04 Oct 2026 09:30:00 +0200</t>
        </is>
      </c>
      <c r="D35" s="373" t="inlineStr">
        <is>
          <t>Po několika letech příprav, jednání se státními institucemi a aktualizaci projektové dokumentace se projekt druhé etapy sanace, rekultivace a revitalizace území po těžbě štěrkopísku u Hlučína posouvá k realizaci.</t>
        </is>
      </c>
      <c r="E35" s="373" t="inlineStr">
        <is>
          <t>Petr Sobol</t>
        </is>
      </c>
      <c r="F35" s="373" t="inlineStr"/>
      <c r="G35" s="373" t="inlineStr">
        <is>
          <t>Jiné</t>
        </is>
      </c>
      <c r="H35" s="373" t="inlineStr">
        <is>
          <t>04.10.2026 11:11</t>
        </is>
      </c>
    </row>
    <row r="36">
      <c r="A36" s="377" t="inlineStr">
        <is>
          <t>Ostravské sprosťárny se špatně překládají, říká influencer angličtiny Radek Provázek</t>
        </is>
      </c>
      <c r="B36" s="378" t="inlineStr">
        <is>
          <t>https://www.patriotmagazin.cz/ostravske-sprostarny-se-spatne-prekladaji-rika-influencer-anglictiny-radek-provazek</t>
        </is>
      </c>
      <c r="C36" s="377" t="inlineStr">
        <is>
          <t>Sun, 04 Oct 2026 09:40:00 +0200</t>
        </is>
      </c>
      <c r="D36" s="377" t="inlineStr">
        <is>
          <t>Angličtinu učí po svém. Bez zbytečného školního drilu, zato s humorem, nadhledem a ostravskou přímostí. Radek Provázek, kterého lidé znají ze sociálních sítí jako #proveenglish, vydal knihu Buďte boží v angličtině.</t>
        </is>
      </c>
      <c r="E36" s="377" t="inlineStr">
        <is>
          <t>Petr Sobol</t>
        </is>
      </c>
      <c r="F36" s="377" t="inlineStr"/>
      <c r="G36" s="377" t="inlineStr">
        <is>
          <t>Ostrava</t>
        </is>
      </c>
      <c r="H36" s="377" t="inlineStr">
        <is>
          <t>04.10.2026 11:11</t>
        </is>
      </c>
    </row>
    <row r="37">
      <c r="A37" s="377" t="inlineStr">
        <is>
          <t>Ostrava přišla o divadelní legendu. Krátce před stými narozeninami zemřela Štěpánka Ranošová</t>
        </is>
      </c>
      <c r="B37" s="378" t="inlineStr">
        <is>
          <t>https://www.patriotmagazin.cz/ostrava-prisla-o-divadelni-legendu-kratce-pred-stymi-narozeninami-zemrela-stepanka-ranosova</t>
        </is>
      </c>
      <c r="C37" s="377" t="inlineStr">
        <is>
          <t>Fri, 02 Oct 2026 14:36:00 +0200</t>
        </is>
      </c>
      <c r="D37" s="377"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37" s="377" t="inlineStr">
        <is>
          <t>Adéla Bocková</t>
        </is>
      </c>
      <c r="F37" s="377" t="inlineStr"/>
      <c r="G37" s="377" t="inlineStr">
        <is>
          <t>Ostrava</t>
        </is>
      </c>
      <c r="H37" s="377" t="inlineStr">
        <is>
          <t>03.10.2026 10:30</t>
        </is>
      </c>
    </row>
    <row r="38">
      <c r="A38" s="373" t="inlineStr">
        <is>
          <t>Gymnázium ve Frýdku-Místku má nové hřiště. S boulderem, workoutem i venkovní učebnou</t>
        </is>
      </c>
      <c r="B38" s="374" t="inlineStr">
        <is>
          <t>https://www.patriotmagazin.cz/gymnazium-ve-frydku-mistku-ma-nove-hriste-s-boulderem-workoutem-i-venkovni-ucebnou</t>
        </is>
      </c>
      <c r="C38" s="373" t="inlineStr">
        <is>
          <t>Sat, 03 Oct 2026 00:00:00 +0200</t>
        </is>
      </c>
      <c r="D38" s="373" t="inlineStr">
        <is>
          <t>Moravskoslezský kraj zrekonstruoval venkovní areál Gymnázia Petra Bezruče ve Frýdku-Místku. Součástí projektu byla i úprava prostoru před vstupem do hlavní budovy školy.</t>
        </is>
      </c>
      <c r="E38" s="373" t="inlineStr">
        <is>
          <t>Petr Sobol</t>
        </is>
      </c>
      <c r="F38" s="373" t="inlineStr"/>
      <c r="G38" s="373" t="inlineStr">
        <is>
          <t>Jiné</t>
        </is>
      </c>
      <c r="H38" s="373" t="inlineStr">
        <is>
          <t>03.10.2026 10:30</t>
        </is>
      </c>
    </row>
    <row r="39">
      <c r="A39" s="377" t="inlineStr">
        <is>
          <t>Příprava na návrat do běžného života. Vězni budou pomáhat v krajských organizacích</t>
        </is>
      </c>
      <c r="B39" s="378" t="inlineStr">
        <is>
          <t>https://www.patriotmagazin.cz/vezni-budou-pomahat-v-krajskych-organizacich-lepe-se-tak-pripravi-na-navrat-do-bezneho-zivota</t>
        </is>
      </c>
      <c r="C39" s="377" t="inlineStr">
        <is>
          <t>Sat, 03 Oct 2026 00:00:00 +0200</t>
        </is>
      </c>
      <c r="D39" s="377"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39" s="377" t="inlineStr">
        <is>
          <t>Petr Broulík</t>
        </is>
      </c>
      <c r="F39" s="377" t="inlineStr"/>
      <c r="G39" s="377" t="inlineStr">
        <is>
          <t>Ostrava</t>
        </is>
      </c>
      <c r="H39" s="377" t="inlineStr">
        <is>
          <t>03.10.2026 10:30</t>
        </is>
      </c>
    </row>
    <row r="40">
      <c r="A40" s="377" t="inlineStr">
        <is>
          <t>V Akordu vyhlásili Miss Babču a Štramáka roku. Finále ovládli soutěžící z Ostravy a Hnojníku</t>
        </is>
      </c>
      <c r="B40" s="378" t="inlineStr">
        <is>
          <t>https://www.patriotmagazin.cz/v-akordu-vyhlasili-miss-babcu-a-stramaka-roku-finale-ovladli-soutezici-z-ostravy-a-hnojniku</t>
        </is>
      </c>
      <c r="C40" s="377" t="inlineStr">
        <is>
          <t>Sat, 03 Oct 2026 00:00:00 +0200</t>
        </is>
      </c>
      <c r="D40" s="377"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40" s="377" t="inlineStr">
        <is>
          <t>Petr Sobol</t>
        </is>
      </c>
      <c r="F40" s="377" t="inlineStr"/>
      <c r="G40" s="377" t="inlineStr">
        <is>
          <t>Ostrava</t>
        </is>
      </c>
      <c r="H40" s="377" t="inlineStr">
        <is>
          <t>03.10.2026 10:30</t>
        </is>
      </c>
    </row>
    <row r="41">
      <c r="A41" s="373" t="inlineStr">
        <is>
          <t>Nejodvážnější SUV. Hyundai bude v Nošovicích vyrábět nový TUCSON</t>
        </is>
      </c>
      <c r="B41" s="374" t="inlineStr">
        <is>
          <t>https://www.patriotmagazin.cz/nejodvaznejsi-suv-hyundai-bude-v-nosovicich-vyrabet-tucson</t>
        </is>
      </c>
      <c r="C41" s="373" t="inlineStr">
        <is>
          <t>Sat, 03 Oct 2026 00:00:00 +0200</t>
        </is>
      </c>
      <c r="D41" s="373"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41" s="373" t="inlineStr">
        <is>
          <t>Petr Sobol</t>
        </is>
      </c>
      <c r="F41" s="373" t="inlineStr"/>
      <c r="G41" s="373" t="inlineStr">
        <is>
          <t>Jiné</t>
        </is>
      </c>
      <c r="H41" s="373" t="inlineStr">
        <is>
          <t>03.10.2026 10:30</t>
        </is>
      </c>
    </row>
    <row r="42">
      <c r="A42" s="373" t="inlineStr">
        <is>
          <t>Lázně v parku. Karviná otevřela nové inhalatorium, inspirovala se v Polsku</t>
        </is>
      </c>
      <c r="B42" s="374" t="inlineStr">
        <is>
          <t>https://www.patriotmagazin.cz/lazne-v-parku-karvina-otevrela-nove-inhalatorium</t>
        </is>
      </c>
      <c r="C42" s="373" t="inlineStr">
        <is>
          <t>Sat, 03 Oct 2026 00:00:00 +0200</t>
        </is>
      </c>
      <c r="D42" s="373" t="inlineStr">
        <is>
          <t>Karviná má další velkou atrakci. V parku Boženy Němcové otevřelo nové inhalatorium, které hned první den přilákalo spoustu zvědavců.</t>
        </is>
      </c>
      <c r="E42" s="373" t="inlineStr">
        <is>
          <t>Petr Sobol</t>
        </is>
      </c>
      <c r="F42" s="373" t="inlineStr"/>
      <c r="G42" s="373" t="inlineStr">
        <is>
          <t>Jiné</t>
        </is>
      </c>
      <c r="H42" s="373" t="inlineStr">
        <is>
          <t>03.10.2026 10:30</t>
        </is>
      </c>
    </row>
    <row r="43">
      <c r="A43" s="377" t="inlineStr">
        <is>
          <t>Chutě Indie v Beskydech. V Imrvére chystají indické all you can eat</t>
        </is>
      </c>
      <c r="B43" s="378" t="inlineStr">
        <is>
          <t>https://www.patriotmagazin.cz/chute-indie-v-beskydech-v-imrvere-chystaji-indicke-all-you-can-eat</t>
        </is>
      </c>
      <c r="C43" s="377" t="inlineStr">
        <is>
          <t>Sat, 03 Oct 2026 00:00:00 +0200</t>
        </is>
      </c>
      <c r="D43" s="377" t="inlineStr">
        <is>
          <t>Oblíbená restaurace Imrvére z Frýdlantu nad Ostravicí chystá další tematický večer. Ten se ponese v duchu chutí Indie.</t>
        </is>
      </c>
      <c r="E43" s="377" t="inlineStr">
        <is>
          <t>Petr Sobol</t>
        </is>
      </c>
      <c r="F43" s="377" t="inlineStr"/>
      <c r="G43" s="377" t="inlineStr">
        <is>
          <t>Ostrava</t>
        </is>
      </c>
      <c r="H43" s="377" t="inlineStr">
        <is>
          <t>03.10.2026 10:30</t>
        </is>
      </c>
    </row>
    <row r="44">
      <c r="A44" s="377" t="inlineStr">
        <is>
          <t>Volební speciál: Rozhovor s kandidátem na primátora Ostravy Peterem Harvánkem</t>
        </is>
      </c>
      <c r="B44" s="378" t="inlineStr">
        <is>
          <t>https://www.patriotmagazin.cz/volebni-special-rozhovor-s-kandidatem-na-primatora-ostravy-peterem-harvankem</t>
        </is>
      </c>
      <c r="C44" s="377" t="inlineStr">
        <is>
          <t>Sat, 03 Oct 2026 00:00:00 +0200</t>
        </is>
      </c>
      <c r="D44" s="377" t="inlineStr">
        <is>
          <t>V pátek a sobotu 9. a 10. října se uskuteční komunální volby. Kdo v příštích čtyřech letech povede Ostravu?</t>
        </is>
      </c>
      <c r="E44" s="377" t="inlineStr">
        <is>
          <t>Petr Sobol</t>
        </is>
      </c>
      <c r="F44" s="377" t="inlineStr"/>
      <c r="G44" s="377" t="inlineStr">
        <is>
          <t>Ostrava</t>
        </is>
      </c>
      <c r="H44" s="377" t="inlineStr">
        <is>
          <t>03.10.2026 10:30</t>
        </is>
      </c>
    </row>
    <row r="45">
      <c r="A45" s="377" t="inlineStr">
        <is>
          <t>​Kam vyrazit o víkendu? Ostrava a kraj nabízí rytíře, festival FUNDAYS i tisíce lampionů na jezeře</t>
        </is>
      </c>
      <c r="B45" s="378" t="inlineStr">
        <is>
          <t>https://www.patriotmagazin.cz/kam-vyrazit-o-vikendu-ostrava-a-kraj-nabizi-rytire-festival-fundays-i-tisice-lampionu-na-jezere</t>
        </is>
      </c>
      <c r="C45" s="377" t="inlineStr">
        <is>
          <t>Thu, 01 Oct 2026 16:09:00 +0200</t>
        </is>
      </c>
      <c r="D45" s="37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45" s="377" t="inlineStr">
        <is>
          <t>Olesya Hnatyuk</t>
        </is>
      </c>
      <c r="F45" s="377" t="inlineStr"/>
      <c r="G45" s="377" t="inlineStr">
        <is>
          <t>Ostrava</t>
        </is>
      </c>
      <c r="H45" s="377" t="inlineStr">
        <is>
          <t>02.10.2026 11:12</t>
        </is>
      </c>
    </row>
    <row r="46">
      <c r="A46" s="377" t="inlineStr">
        <is>
          <t>​Co podniknout v říjnu? Přijede DJ BoBo i Uriah Heep, budou burgery, Japonsko i světový tanec</t>
        </is>
      </c>
      <c r="B46" s="378" t="inlineStr">
        <is>
          <t>https://www.patriotmagazin.cz/co-podniknout-v-rijnu-prijede-dj-bobo-i-uriah-heep-budou-burgery-japonsko-i-svetovy-tanec</t>
        </is>
      </c>
      <c r="C46" s="377" t="inlineStr">
        <is>
          <t>Thu, 01 Oct 2026 17:58:00 +0200</t>
        </is>
      </c>
      <c r="D46" s="37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46" s="377" t="inlineStr">
        <is>
          <t>Olesya Hnatyuk</t>
        </is>
      </c>
      <c r="F46" s="377" t="inlineStr"/>
      <c r="G46" s="377" t="inlineStr">
        <is>
          <t>Ostrava</t>
        </is>
      </c>
      <c r="H46" s="377" t="inlineStr">
        <is>
          <t>02.10.2026 11:12</t>
        </is>
      </c>
    </row>
    <row r="47">
      <c r="A47" s="377" t="inlineStr">
        <is>
          <t>V Ostravě vyroste nový vodíkový polygon. Propojí výzkum s reálným provozem</t>
        </is>
      </c>
      <c r="B47" s="378" t="inlineStr">
        <is>
          <t>https://www.patriotmagazin.cz/v-ostrave-vyroste-novy-vodikovy-polygon-propoji-vyzkum-s-realnym-provozem</t>
        </is>
      </c>
      <c r="C47" s="377" t="inlineStr">
        <is>
          <t>Fri, 02 Oct 2026 06:44:00 +0200</t>
        </is>
      </c>
      <c r="D47" s="377" t="inlineStr">
        <is>
          <t>Jak vyrábět, distribuovat nebo skladovat vodík? To jsou otázky, na které se budou „hledat“ odpovědi v CEETe H₂. Novém polygonu, který vznikne na VŠB – Technické univerzitě Ostrava.</t>
        </is>
      </c>
      <c r="E47" s="377" t="inlineStr">
        <is>
          <t>Petr Sobol</t>
        </is>
      </c>
      <c r="F47" s="377" t="inlineStr"/>
      <c r="G47" s="377" t="inlineStr">
        <is>
          <t>Ostrava</t>
        </is>
      </c>
      <c r="H47" s="377" t="inlineStr">
        <is>
          <t>02.10.2026 11:12</t>
        </is>
      </c>
    </row>
    <row r="48">
      <c r="A48" s="373" t="inlineStr">
        <is>
          <t>Učebna CLS. Frenštátská škola získala moderní techniku pro výuku technických předmětů</t>
        </is>
      </c>
      <c r="B48" s="374" t="inlineStr">
        <is>
          <t>https://www.patriotmagazin.cz/ucebna-cls-frenstatska-skola-ziskala-moderni-techniku-pro-vyuku-technickych-predmetu</t>
        </is>
      </c>
      <c r="C48" s="373" t="inlineStr">
        <is>
          <t>Fri, 02 Oct 2026 06:50:00 +0200</t>
        </is>
      </c>
      <c r="D48" s="37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48" s="373" t="inlineStr">
        <is>
          <t>Petr Sobol</t>
        </is>
      </c>
      <c r="F48" s="373" t="inlineStr"/>
      <c r="G48" s="373" t="inlineStr">
        <is>
          <t>Jiné</t>
        </is>
      </c>
      <c r="H48" s="373" t="inlineStr">
        <is>
          <t>02.10.2026 11:12</t>
        </is>
      </c>
    </row>
    <row r="49">
      <c r="A49" s="373" t="inlineStr">
        <is>
          <t>Na krajském úřadě se chystá OpenDay. Představí digitální technickou mapu</t>
        </is>
      </c>
      <c r="B49" s="374" t="inlineStr">
        <is>
          <t>https://www.patriotmagazin.cz/na-krajskem-urade-se-chysta-openday-predstavi-digitalni-technickou-mapu</t>
        </is>
      </c>
      <c r="C49" s="373" t="inlineStr">
        <is>
          <t>Fri, 02 Oct 2026 06:50:00 +0200</t>
        </is>
      </c>
      <c r="D49" s="373" t="inlineStr">
        <is>
          <t>Zajímá vás digitalizace území? Přijďte se seznámit s projektem Digitální technické mapy Moravskoslezského kraje a zjistit, jaké výhody přináší stavebníkům, projektantům i dalším uživatelům.</t>
        </is>
      </c>
      <c r="E49" s="373" t="inlineStr">
        <is>
          <t>Petr Sobol</t>
        </is>
      </c>
      <c r="F49" s="373" t="inlineStr"/>
      <c r="G49" s="373" t="inlineStr">
        <is>
          <t>Jiné</t>
        </is>
      </c>
      <c r="H49" s="373" t="inlineStr">
        <is>
          <t>02.10.2026 11:12</t>
        </is>
      </c>
    </row>
    <row r="50">
      <c r="A50" s="373" t="inlineStr">
        <is>
          <t>Hořký konec pro Lahůdky Delikates. Z legendárního mléčného baru zbyly jen prázdné pulty</t>
        </is>
      </c>
      <c r="B50" s="374" t="inlineStr">
        <is>
          <t>https://www.patriotmagazin.cz/horky-konec-pro-lahudky-delikates-z-legendarniho-ostravskeho-mlecneho-baru-zbyly-jen-prazdne-pulty</t>
        </is>
      </c>
      <c r="C50" s="373" t="inlineStr">
        <is>
          <t>Fri, 02 Oct 2026 06:50:00 +0200</t>
        </is>
      </c>
      <c r="D50" s="37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50" s="373" t="inlineStr">
        <is>
          <t>Adéla Bocková</t>
        </is>
      </c>
      <c r="F50" s="373" t="inlineStr"/>
      <c r="G50" s="373" t="inlineStr">
        <is>
          <t>Jiné</t>
        </is>
      </c>
      <c r="H50" s="373" t="inlineStr">
        <is>
          <t>02.10.2026 11:12</t>
        </is>
      </c>
    </row>
    <row r="51">
      <c r="A51" s="377" t="inlineStr">
        <is>
          <t>Vivaldianno míří do Ostravy. Gong ovládne hudební show Shining Venice</t>
        </is>
      </c>
      <c r="B51" s="378" t="inlineStr">
        <is>
          <t>https://www.patriotmagazin.cz/vivaldianno-miri-do-ostravy-gong-ovladne-hudebni-show-shining-venice</t>
        </is>
      </c>
      <c r="C51" s="377" t="inlineStr">
        <is>
          <t>Fri, 02 Oct 2026 06:50:00 +0200</t>
        </is>
      </c>
      <c r="D51" s="377" t="inlineStr">
        <is>
          <t>Mezinárodně úspěšná 3D multimediální show se vrací v novém oslňujícím vizuálním zpracování. Vivaldianno Shining Venice uvidí 29. listopadu i diváci v ostravském Gongu.</t>
        </is>
      </c>
      <c r="E51" s="377" t="inlineStr">
        <is>
          <t>Petr Sobol</t>
        </is>
      </c>
      <c r="F51" s="377" t="inlineStr"/>
      <c r="G51" s="377" t="inlineStr">
        <is>
          <t>Ostrava</t>
        </is>
      </c>
      <c r="H51" s="377" t="inlineStr">
        <is>
          <t>02.10.2026 11:12</t>
        </is>
      </c>
    </row>
    <row r="52">
      <c r="A52" s="377" t="inlineStr">
        <is>
          <t>Volební speciál: Rozhovor s kandidátkou na primátorku Ostravy Ivanou Lucákovou Nesétovou</t>
        </is>
      </c>
      <c r="B52" s="378" t="inlineStr">
        <is>
          <t>https://www.patriotmagazin.cz/volebni-special-rozhovor-s-kandidatkou-na-primatorku-ostravy-ivanou-lucakovou-nesetovou</t>
        </is>
      </c>
      <c r="C52" s="377" t="inlineStr">
        <is>
          <t>Fri, 02 Oct 2026 06:50:00 +0200</t>
        </is>
      </c>
      <c r="D52" s="377" t="inlineStr">
        <is>
          <t>V pátek a sobotu 9. a 10. října se uskuteční komunální volby. Kdo v příštích čtyřech letech povede Ostravu?</t>
        </is>
      </c>
      <c r="E52" s="377" t="inlineStr">
        <is>
          <t>Petr Sobol</t>
        </is>
      </c>
      <c r="F52" s="377" t="inlineStr"/>
      <c r="G52" s="377" t="inlineStr">
        <is>
          <t>Ostrava</t>
        </is>
      </c>
      <c r="H52" s="377" t="inlineStr">
        <is>
          <t>02.10.2026 11:12</t>
        </is>
      </c>
    </row>
    <row r="53">
      <c r="A53" s="373" t="inlineStr">
        <is>
          <t>Inspirativní osobnosti na jednom místě. FUNDAYS nabídne příběhy, zkušenosti i otevřené debaty</t>
        </is>
      </c>
      <c r="B53" s="374" t="inlineStr">
        <is>
          <t>https://www.patriotmagazin.cz/inspirativni-osobnosti-na-jednom-miste-fundays-nabidne-pribehy-zkusenosti-i-otevrene-debaty</t>
        </is>
      </c>
      <c r="C53" s="373" t="inlineStr">
        <is>
          <t>Fri, 02 Oct 2026 10:01:00 +0200</t>
        </is>
      </c>
      <c r="D53" s="373" t="inlineStr">
        <is>
          <t>Už třetího října se na Černé louce v Ostravě koná první ročník rodinného festivalu FUNDAYS. Postupně představíme několik zásadních důvodů, proč si tento festival užít.</t>
        </is>
      </c>
      <c r="E53" s="373" t="inlineStr">
        <is>
          <t>Jaroslav Baďura</t>
        </is>
      </c>
      <c r="F53" s="373" t="inlineStr"/>
      <c r="G53" s="373" t="inlineStr">
        <is>
          <t>Jiné</t>
        </is>
      </c>
      <c r="H53" s="373" t="inlineStr">
        <is>
          <t>02.10.2026 11:12</t>
        </is>
      </c>
    </row>
    <row r="54">
      <c r="A54" s="377" t="inlineStr">
        <is>
          <t>Ostrava a Katovice podepsaly memorandum. Města chtějí mnohem více spolupracovat</t>
        </is>
      </c>
      <c r="B54" s="378" t="inlineStr">
        <is>
          <t>https://www.patriotmagazin.cz/ostrava-a-katovice-podepsaly-memorandum-mesta-chteji-mnohem-vice-spolupracovat</t>
        </is>
      </c>
      <c r="C54" s="377" t="inlineStr">
        <is>
          <t>Wed, 30 Sep 2026 14:40:00 +0200</t>
        </is>
      </c>
      <c r="D54" s="377"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54" s="377" t="inlineStr">
        <is>
          <t>Petr Broulík</t>
        </is>
      </c>
      <c r="F54" s="377" t="inlineStr"/>
      <c r="G54" s="377" t="inlineStr">
        <is>
          <t>Ostrava</t>
        </is>
      </c>
      <c r="H54" s="377" t="inlineStr">
        <is>
          <t>01.10.2026 11:43</t>
        </is>
      </c>
    </row>
    <row r="55">
      <c r="A55" s="377" t="inlineStr">
        <is>
          <t>Ostravští řidiči počítají každou korunu. Zlevní benzín říjnové zastropování?</t>
        </is>
      </c>
      <c r="B55" s="378" t="inlineStr">
        <is>
          <t>https://www.patriotmagazin.cz/ostravsti-ridici-pocitaji-kazdou-korunu-zlevni-benzin-rijnove-zastropovani</t>
        </is>
      </c>
      <c r="C55" s="377" t="inlineStr">
        <is>
          <t>Thu, 01 Oct 2026 08:20:00 +0200</t>
        </is>
      </c>
      <c r="D55" s="377"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55" s="377" t="inlineStr">
        <is>
          <t>Adéla Bocková</t>
        </is>
      </c>
      <c r="F55" s="377" t="inlineStr"/>
      <c r="G55" s="377" t="inlineStr">
        <is>
          <t>Ostrava</t>
        </is>
      </c>
      <c r="H55" s="377" t="inlineStr">
        <is>
          <t>01.10.2026 11:43</t>
        </is>
      </c>
    </row>
    <row r="56">
      <c r="A56" s="373" t="inlineStr">
        <is>
          <t>V Ludgeřovicích otevřela nejmodernější Hruška v republice, součástí je i bistro</t>
        </is>
      </c>
      <c r="B56" s="374" t="inlineStr">
        <is>
          <t>https://www.patriotmagazin.cz/v-ludgerovicich-otevrela-nejmodernejsi-hruska-v-republice-soucasti-je-i-bistro</t>
        </is>
      </c>
      <c r="C56" s="373" t="inlineStr">
        <is>
          <t>Thu, 01 Oct 2026 08:20:00 +0200</t>
        </is>
      </c>
      <c r="D56" s="373" t="inlineStr">
        <is>
          <t>V Ludgeřovicích ve středu slavnostně otevřela nová Hruška. Jedná se o nejmodernější prodejnu tohoto českého maloobchodního řetězce v rámci celé republiky.</t>
        </is>
      </c>
      <c r="E56" s="373" t="inlineStr">
        <is>
          <t>Petr Sobol</t>
        </is>
      </c>
      <c r="F56" s="373" t="inlineStr"/>
      <c r="G56" s="373" t="inlineStr">
        <is>
          <t>Jiné</t>
        </is>
      </c>
      <c r="H56" s="373" t="inlineStr">
        <is>
          <t>01.10.2026 11:43</t>
        </is>
      </c>
    </row>
    <row r="57">
      <c r="A57" s="377" t="inlineStr">
        <is>
          <t>Kultovní Tito &amp; Tarantula míří z USA do Ostravy. Přivezou vlastní hity i hudbu z Tarantinových filmů</t>
        </is>
      </c>
      <c r="B57" s="378" t="inlineStr">
        <is>
          <t>https://www.patriotmagazin.cz/hudba-ktera-definovala-americky-filmovy-rock-legendarni-kapela-tito-tarantula-vystoupi-v-ostrave</t>
        </is>
      </c>
      <c r="C57" s="377" t="inlineStr">
        <is>
          <t>Thu, 01 Oct 2026 08:20:00 +0200</t>
        </is>
      </c>
      <c r="D57" s="377"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57" s="377" t="inlineStr">
        <is>
          <t>Petr Sobol</t>
        </is>
      </c>
      <c r="F57" s="377" t="inlineStr"/>
      <c r="G57" s="377" t="inlineStr">
        <is>
          <t>Ostrava</t>
        </is>
      </c>
      <c r="H57" s="377" t="inlineStr">
        <is>
          <t>01.10.2026 11:43</t>
        </is>
      </c>
    </row>
    <row r="58">
      <c r="A58" s="377" t="inlineStr">
        <is>
          <t>Quality clubbing dorazil do Ostravy. Nový trend ovládl BUMBUM Comedy Club a jeho bar</t>
        </is>
      </c>
      <c r="B58" s="378" t="inlineStr">
        <is>
          <t>https://www.patriotmagazin.cz/quality-clubbing-dorazil-do-ostravy-novy-trend-ovladl-bumbum-comedy-club-a-jeho-bar</t>
        </is>
      </c>
      <c r="C58" s="377" t="inlineStr">
        <is>
          <t>Thu, 01 Oct 2026 08:20:00 +0200</t>
        </is>
      </c>
      <c r="D58" s="377"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58" s="377" t="inlineStr">
        <is>
          <t>Petr Sobol</t>
        </is>
      </c>
      <c r="F58" s="377" t="inlineStr"/>
      <c r="G58" s="377" t="inlineStr">
        <is>
          <t>Ostrava</t>
        </is>
      </c>
      <c r="H58" s="377" t="inlineStr">
        <is>
          <t>01.10.2026 11:43</t>
        </is>
      </c>
    </row>
    <row r="59">
      <c r="A59" s="377" t="inlineStr">
        <is>
          <t>Sociální sítě, AI i duševní zdraví. FUNDAYS otevře témata, která řeší dnešní rodiny</t>
        </is>
      </c>
      <c r="B59" s="378" t="inlineStr">
        <is>
          <t>https://www.patriotmagazin.cz/socialni-site-ai-i-dusevni-zdravi-fundays-otevre-temata-ktera-resi-dnesni-rodiny</t>
        </is>
      </c>
      <c r="C59" s="377" t="inlineStr">
        <is>
          <t>Thu, 01 Oct 2026 13:30:00 +0200</t>
        </is>
      </c>
      <c r="D59" s="377" t="inlineStr">
        <is>
          <t>Už třetího října se na Černé louce v Ostravě koná první ročník rodinného festivalu FUNDAYS. Postupně představíme deset důvodů, proč si tento festival užít.</t>
        </is>
      </c>
      <c r="E59" s="377" t="inlineStr">
        <is>
          <t>Jaroslav Baďura</t>
        </is>
      </c>
      <c r="F59" s="377" t="inlineStr"/>
      <c r="G59" s="377" t="inlineStr">
        <is>
          <t>Ostrava</t>
        </is>
      </c>
      <c r="H59" s="377" t="inlineStr">
        <is>
          <t>01.10.2026 11:43</t>
        </is>
      </c>
    </row>
    <row r="60">
      <c r="A60" s="377" t="inlineStr">
        <is>
          <t>Od elektroaut po 3D tisk. FUNDAYS nabídne zážitky, které doma nezažijete</t>
        </is>
      </c>
      <c r="B60" s="378" t="inlineStr">
        <is>
          <t>https://www.patriotmagazin.cz/od-elektroaut-po-3d-tisk-fundays-nabidne-zazitky-ktere-doma-nezazijete</t>
        </is>
      </c>
      <c r="C60" s="377" t="inlineStr">
        <is>
          <t>Tue, 29 Sep 2026 13:28:00 +0200</t>
        </is>
      </c>
      <c r="D60" s="377" t="inlineStr">
        <is>
          <t>Už třetího října se na Černé louce v Ostravě koná první ročník rodinného festivalu FUNDAYS. Postupně představíme deset důvodů, proč si tento festival užít.</t>
        </is>
      </c>
      <c r="E60" s="377" t="inlineStr">
        <is>
          <t>Jaroslav Baďura</t>
        </is>
      </c>
      <c r="F60" s="377" t="inlineStr"/>
      <c r="G60" s="377" t="inlineStr">
        <is>
          <t>Ostrava</t>
        </is>
      </c>
      <c r="H60" s="377" t="inlineStr">
        <is>
          <t>30.09.2026 11:15</t>
        </is>
      </c>
    </row>
    <row r="61">
      <c r="A61" s="377" t="inlineStr">
        <is>
          <t>Fanzóna i bohatý doprovodný program. Ostrava se chystá na ME v curlingu</t>
        </is>
      </c>
      <c r="B61" s="378" t="inlineStr">
        <is>
          <t>https://www.patriotmagazin.cz/fanzona-i-bohaty-doprovodny-program-ostrava-se-chysta-na-me-v-curlingu</t>
        </is>
      </c>
      <c r="C61" s="377" t="inlineStr">
        <is>
          <t>Wed, 30 Sep 2026 00:00:00 +0200</t>
        </is>
      </c>
      <c r="D61" s="377" t="inlineStr">
        <is>
          <t>Už za necelý měsíc v Ostravě vypukne mistrovství Evropy v curlingu. Kromě samotného turnaje se chystá i bohatý doprovodný program.</t>
        </is>
      </c>
      <c r="E61" s="377" t="inlineStr">
        <is>
          <t>Petr Sobol</t>
        </is>
      </c>
      <c r="F61" s="377" t="inlineStr"/>
      <c r="G61" s="377" t="inlineStr">
        <is>
          <t>Ostrava</t>
        </is>
      </c>
      <c r="H61" s="377" t="inlineStr">
        <is>
          <t>30.09.2026 11:15</t>
        </is>
      </c>
    </row>
    <row r="62">
      <c r="A62" s="377" t="inlineStr">
        <is>
          <t>Kejklíři, rytíři i středověký jarmark. Chystá se Hodokvas na hradě</t>
        </is>
      </c>
      <c r="B62" s="378" t="inlineStr">
        <is>
          <t>https://www.patriotmagazin.cz/kejkliri-rytiri-i-stredoveky-jarmark-chysta-se-hodokvas-na-hrade</t>
        </is>
      </c>
      <c r="C62" s="377" t="inlineStr">
        <is>
          <t>Wed, 30 Sep 2026 00:10:00 +0200</t>
        </is>
      </c>
      <c r="D62" s="377" t="inlineStr">
        <is>
          <t>Slezskoostravský hrad se v sobotu 3. října promění v místo, kde se návštěvníci vrátí do časů rytířů, kejklířů, jarmarků a bujarých oslav.</t>
        </is>
      </c>
      <c r="E62" s="377" t="inlineStr">
        <is>
          <t>Petr Sobol</t>
        </is>
      </c>
      <c r="F62" s="377" t="inlineStr"/>
      <c r="G62" s="377" t="inlineStr">
        <is>
          <t>Ostrava</t>
        </is>
      </c>
      <c r="H62" s="377" t="inlineStr">
        <is>
          <t>30.09.2026 11:15</t>
        </is>
      </c>
    </row>
    <row r="63">
      <c r="A63" s="373" t="inlineStr">
        <is>
          <t>Velká výzva pro malé závodníky! Na Skalce se v sobotu poběží MINI B7</t>
        </is>
      </c>
      <c r="B63" s="374" t="inlineStr">
        <is>
          <t>https://www.patriotmagazin.cz/velka-vyzva-pro-male-zavodniky-na-skalce-se-v-sobotu-pobezi-mini-b7</t>
        </is>
      </c>
      <c r="C63" s="373" t="inlineStr">
        <is>
          <t>Wed, 30 Sep 2026 00:10:00 +0200</t>
        </is>
      </c>
      <c r="D63" s="373" t="inlineStr">
        <is>
          <t>Beskydská sedmička je za námi. Teď přichází čas na ty nejmenší - v areálu Skalka Family Parku v sobotu proběhne MINI B7.</t>
        </is>
      </c>
      <c r="E63" s="373" t="inlineStr">
        <is>
          <t>Petr Sobol</t>
        </is>
      </c>
      <c r="F63" s="373" t="inlineStr"/>
      <c r="G63" s="373" t="inlineStr">
        <is>
          <t>Jiné</t>
        </is>
      </c>
      <c r="H63" s="373" t="inlineStr">
        <is>
          <t>30.09.2026 11:15</t>
        </is>
      </c>
    </row>
    <row r="64">
      <c r="A64" s="377" t="inlineStr">
        <is>
          <t>Říjen v BUMBUM Comedy: hudba, stand-upy i Halloween party</t>
        </is>
      </c>
      <c r="B64" s="378" t="inlineStr">
        <is>
          <t>https://www.patriotmagazin.cz/rijen-v-bumbum-comedy-hudba-stand-upy-i-halloween-party</t>
        </is>
      </c>
      <c r="C64" s="377" t="inlineStr">
        <is>
          <t>Wed, 30 Sep 2026 00:10:00 +0200</t>
        </is>
      </c>
      <c r="D64" s="377" t="inlineStr">
        <is>
          <t>Podzim v ostravském BUMBUM Comedy Clubu bude plný stand-upu a zábavy. Na své si přijdou nejen fanoušci humoru, ale také české hudební scény a živých koncertů.</t>
        </is>
      </c>
      <c r="E64" s="377" t="inlineStr">
        <is>
          <t>Nela Hochmanová</t>
        </is>
      </c>
      <c r="F64" s="377" t="inlineStr"/>
      <c r="G64" s="377" t="inlineStr">
        <is>
          <t>Ostrava</t>
        </is>
      </c>
      <c r="H64" s="377" t="inlineStr">
        <is>
          <t>30.09.2026 11:15</t>
        </is>
      </c>
    </row>
    <row r="65">
      <c r="A65" s="377" t="inlineStr">
        <is>
          <t>Svatováclavské pivní slavnosti v Ostravě. Do Zábřehu dorazil i kníže s družinou</t>
        </is>
      </c>
      <c r="B65" s="378" t="inlineStr">
        <is>
          <t>https://www.patriotmagazin.cz/svatovaclavske-pivni-slavnosti-v-ostrave-do-zabrehu-dorazil-i-knize-s-druzinou</t>
        </is>
      </c>
      <c r="C65" s="377" t="inlineStr">
        <is>
          <t>Mon, 28 Sep 2026 16:09:00 +0200</t>
        </is>
      </c>
      <c r="D65" s="377" t="inlineStr">
        <is>
          <t>Svatý Václav se svou družinou otevřel u zámku v Ostravě-Zábřehu už podevatenácté Svatováclavské pivní slavnosti. Za ním šel průvod, který prošel kolem většiny stánků s více než třiceti druhy piv z celé republiky.</t>
        </is>
      </c>
      <c r="E65" s="377" t="inlineStr">
        <is>
          <t>Petr Broulík</t>
        </is>
      </c>
      <c r="F65" s="377" t="inlineStr"/>
      <c r="G65" s="377" t="inlineStr">
        <is>
          <t>Ostrava</t>
        </is>
      </c>
      <c r="H65" s="377" t="inlineStr">
        <is>
          <t>29.09.2026 11:27</t>
        </is>
      </c>
    </row>
    <row r="66">
      <c r="A66" s="373" t="inlineStr">
        <is>
          <t>Triumph Tiger Sport 800: kompromis mezi sportovním charakterem a cestovním komfortem</t>
        </is>
      </c>
      <c r="B66" s="374" t="inlineStr">
        <is>
          <t>https://www.patriotmagazin.cz/triumph-tiger-sport-800-kompromis-mezi-sportovnim-charakterem-a-cestovnim-komfortem</t>
        </is>
      </c>
      <c r="C66" s="373" t="inlineStr">
        <is>
          <t>Tue, 29 Sep 2026 00:00:00 +0200</t>
        </is>
      </c>
      <c r="D66" s="373" t="inlineStr">
        <is>
          <t>Tradiční britská značka má po více než 120 letech výroby motocyklů mimořádně široké portfolio strojů. Mezi nejúspěšnější modelové řady dlouhodobě patří cestovní endura Tiger, která se nezaleknou ani lehčího terénu.</t>
        </is>
      </c>
      <c r="E66" s="373" t="inlineStr">
        <is>
          <t>Rostislav Gromnica</t>
        </is>
      </c>
      <c r="F66" s="373" t="inlineStr"/>
      <c r="G66" s="373" t="inlineStr">
        <is>
          <t>Jiné</t>
        </is>
      </c>
      <c r="H66" s="373" t="inlineStr">
        <is>
          <t>29.09.2026 11:27</t>
        </is>
      </c>
    </row>
    <row r="67">
      <c r="A67" s="377" t="inlineStr">
        <is>
          <t>Festivalová bomba! Na Colours of Ostrava příští rok přijede Robbie Williams</t>
        </is>
      </c>
      <c r="B67" s="378" t="inlineStr">
        <is>
          <t>https://www.patriotmagazin.cz/festivalova-bomba-na-colours-of-ostrava-pristi-rok-prijede-robbie-williams</t>
        </is>
      </c>
      <c r="C67" s="377" t="inlineStr">
        <is>
          <t>Tue, 29 Sep 2026 09:00:00 +0200</t>
        </is>
      </c>
      <c r="D67" s="377"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67" s="377" t="inlineStr">
        <is>
          <t>Petr Sobol</t>
        </is>
      </c>
      <c r="F67" s="377" t="inlineStr"/>
      <c r="G67" s="377" t="inlineStr">
        <is>
          <t>Ostrava</t>
        </is>
      </c>
      <c r="H67" s="377" t="inlineStr">
        <is>
          <t>29.09.2026 11:27</t>
        </is>
      </c>
    </row>
    <row r="68">
      <c r="A68" s="377" t="inlineStr">
        <is>
          <t>Volební speciál: Rozhovor s kandidátem na primátora Ostravy Rostislavem Řehou</t>
        </is>
      </c>
      <c r="B68" s="378" t="inlineStr">
        <is>
          <t>https://www.patriotmagazin.cz/volebni-special-rozhovor-s-kandidatem-na-primatora-ostravy-rostislavem-rehou</t>
        </is>
      </c>
      <c r="C68" s="377" t="inlineStr">
        <is>
          <t>Tue, 29 Sep 2026 10:12:00 +0200</t>
        </is>
      </c>
      <c r="D68" s="377" t="inlineStr">
        <is>
          <t>V pátek a sobotu 9. a 10. října se uskuteční komunální volby. Kdo v příštích čtyřech letech povede Ostravu?</t>
        </is>
      </c>
      <c r="E68" s="377" t="inlineStr">
        <is>
          <t>Petr Sobol</t>
        </is>
      </c>
      <c r="F68" s="377" t="inlineStr"/>
      <c r="G68" s="377" t="inlineStr">
        <is>
          <t>Ostrava</t>
        </is>
      </c>
      <c r="H68" s="377" t="inlineStr">
        <is>
          <t>29.09.2026 11:27</t>
        </is>
      </c>
    </row>
    <row r="69">
      <c r="A69" s="377" t="inlineStr">
        <is>
          <t>Středověk na radnici: Kováři, rytíři a mega chleba s tvarůžkama</t>
        </is>
      </c>
      <c r="B69" s="378" t="inlineStr">
        <is>
          <t>https://www.patriotmagazin.cz/stredovek-na-radnici-kovari-rytiri-a-mega-chleba-s-tvaruzkama</t>
        </is>
      </c>
      <c r="C69" s="377" t="inlineStr">
        <is>
          <t>Tue, 29 Sep 2026 10:34:00 +0200</t>
        </is>
      </c>
      <c r="D69" s="377"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69" s="377" t="inlineStr">
        <is>
          <t>Adéla Bocková</t>
        </is>
      </c>
      <c r="F69" s="377" t="inlineStr"/>
      <c r="G69" s="377" t="inlineStr">
        <is>
          <t>Ostrava</t>
        </is>
      </c>
      <c r="H69" s="377" t="inlineStr">
        <is>
          <t>29.09.2026 11:27</t>
        </is>
      </c>
    </row>
    <row r="70">
      <c r="A70" s="377" t="inlineStr">
        <is>
          <t>Jak se loučí legenda: Milan Baroš dostal klíč od Slezské Ostravy a hornický kahan</t>
        </is>
      </c>
      <c r="B70" s="378" t="inlineStr">
        <is>
          <t>https://www.patriotmagazin.cz/jak-se-louci-legenda-milan-baros-dostal-klic-od-slezske-ostravy-a-hornicky-kahan</t>
        </is>
      </c>
      <c r="C70" s="377" t="inlineStr">
        <is>
          <t>Tue, 29 Sep 2026 12:56:00 +0200</t>
        </is>
      </c>
      <c r="D70" s="377" t="inlineStr">
        <is>
          <t>Milan Baroš v sobotu na Městském stadionu v Ostravě-Vítkovicích oficiálně ukončil svou mimořádně úspěšnou fotbalovou kariéru.</t>
        </is>
      </c>
      <c r="E70" s="377" t="inlineStr">
        <is>
          <t>Jaroslav Baďura</t>
        </is>
      </c>
      <c r="F70" s="377" t="inlineStr"/>
      <c r="G70" s="377" t="inlineStr">
        <is>
          <t>Ostrava</t>
        </is>
      </c>
      <c r="H70" s="377" t="inlineStr">
        <is>
          <t>29.09.2026 11:27</t>
        </is>
      </c>
    </row>
    <row r="71">
      <c r="A71" s="377" t="inlineStr">
        <is>
          <t>Začíná Rally du Maroc. Na startu je i ostravský tým Fesh Fesh</t>
        </is>
      </c>
      <c r="B71" s="378" t="inlineStr">
        <is>
          <t>https://www.patriotmagazin.cz/zacina-rally-du-maroc-na-startu-je-i-ostravsky-tym-fesh-fesh</t>
        </is>
      </c>
      <c r="C71" s="377" t="inlineStr">
        <is>
          <t>Mon, 28 Sep 2026 00:20:00 +0200</t>
        </is>
      </c>
      <c r="D71" s="377"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71" s="377" t="inlineStr">
        <is>
          <t>Petr Sobol</t>
        </is>
      </c>
      <c r="F71" s="377" t="inlineStr"/>
      <c r="G71" s="377" t="inlineStr">
        <is>
          <t>Ostrava</t>
        </is>
      </c>
      <c r="H71" s="377" t="inlineStr">
        <is>
          <t>28.09.2026 11:50</t>
        </is>
      </c>
    </row>
    <row r="72">
      <c r="A72" s="373" t="inlineStr">
        <is>
          <t>Investování Lukáše Kubíka. Hypotéka na 360 výplat</t>
        </is>
      </c>
      <c r="B72" s="374" t="inlineStr">
        <is>
          <t>https://www.patriotmagazin.cz/investovani-lukase-kubika-hypoteka-na-360-vyplat</t>
        </is>
      </c>
      <c r="C72" s="373" t="inlineStr">
        <is>
          <t>Mon, 28 Sep 2026 00:20:00 +0200</t>
        </is>
      </c>
      <c r="D72" s="373"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72" s="373" t="inlineStr">
        <is>
          <t>Lukáš Kubík</t>
        </is>
      </c>
      <c r="F72" s="373" t="inlineStr"/>
      <c r="G72" s="373" t="inlineStr">
        <is>
          <t>Jiné</t>
        </is>
      </c>
      <c r="H72" s="373" t="inlineStr">
        <is>
          <t>28.09.2026 11:50</t>
        </is>
      </c>
    </row>
    <row r="73">
      <c r="A73" s="373" t="inlineStr">
        <is>
          <t>Zrcadlo, zrcadlo, který pub je nejkrásnější? Vítejte v Mirror pubu</t>
        </is>
      </c>
      <c r="B73" s="374" t="inlineStr">
        <is>
          <t>https://www.patriotmagazin.cz/zrcadlo-zrcadlo-ktery-pub-je-nejkrasnejsi-vitejte-v-mirror-pubu</t>
        </is>
      </c>
      <c r="C73" s="373" t="inlineStr">
        <is>
          <t>Mon, 28 Sep 2026 00:20:00 +0200</t>
        </is>
      </c>
      <c r="D73" s="373" t="inlineStr">
        <is>
          <t>Tahle návštěva vás nepřekvapí. A pokud ano, evidentně jste tu ještě nebyli. Pokud je to tak, chyťte se za nos a pusťte se do čtení. Vy ostatní teda taky, jen bez toho nosu. Vítejte v Mirror pubu.</t>
        </is>
      </c>
      <c r="E73" s="373" t="inlineStr">
        <is>
          <t>Jan Krupica</t>
        </is>
      </c>
      <c r="F73" s="373" t="inlineStr"/>
      <c r="G73" s="373" t="inlineStr">
        <is>
          <t>Jiné</t>
        </is>
      </c>
      <c r="H73" s="373" t="inlineStr">
        <is>
          <t>28.09.2026 11:50</t>
        </is>
      </c>
    </row>
    <row r="74">
      <c r="A74" s="373" t="inlineStr">
        <is>
          <t>V Karviné se zase hraje golf. V Lipinách otevřelo devítijamkové veřejné hřiště</t>
        </is>
      </c>
      <c r="B74" s="374" t="inlineStr">
        <is>
          <t>https://www.patriotmagazin.cz/v-karvine-se-zase-hraje-golf-v-lipinach-otevrelo-devitijamkove-verejne-hriste</t>
        </is>
      </c>
      <c r="C74" s="373" t="inlineStr">
        <is>
          <t>Mon, 28 Sep 2026 00:20:00 +0200</t>
        </is>
      </c>
      <c r="D74" s="373" t="inlineStr">
        <is>
          <t>Karvinský Sport Resort Lipiny pokračuje ve svém rozvoji. V minulých dnech v areálu otevřelo i veřejné devítijamkové golfové hřiště.</t>
        </is>
      </c>
      <c r="E74" s="373" t="inlineStr">
        <is>
          <t>Petr Sobol</t>
        </is>
      </c>
      <c r="F74" s="373" t="inlineStr"/>
      <c r="G74" s="373" t="inlineStr">
        <is>
          <t>Jiné</t>
        </is>
      </c>
      <c r="H74" s="373" t="inlineStr">
        <is>
          <t>28.09.2026 11:50</t>
        </is>
      </c>
    </row>
    <row r="75">
      <c r="A75" s="377" t="inlineStr">
        <is>
          <t>Slezskoostravský hrad čeká proměna, měl by získat nový velký sál</t>
        </is>
      </c>
      <c r="B75" s="378" t="inlineStr">
        <is>
          <t>https://www.patriotmagazin.cz/slezskoostravsky-hrad-ceka-promena-mel-by-ziskat-novy-velky-sal</t>
        </is>
      </c>
      <c r="C75" s="377" t="inlineStr">
        <is>
          <t>Mon, 28 Sep 2026 00:20:00 +0200</t>
        </is>
      </c>
      <c r="D75" s="377"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75" s="377" t="inlineStr">
        <is>
          <t>Petr Broulík</t>
        </is>
      </c>
      <c r="F75" s="377" t="inlineStr"/>
      <c r="G75" s="377" t="inlineStr">
        <is>
          <t>Ostrava</t>
        </is>
      </c>
      <c r="H75" s="377" t="inlineStr">
        <is>
          <t>28.09.2026 11:50</t>
        </is>
      </c>
    </row>
    <row r="76">
      <c r="A76" s="373" t="inlineStr">
        <is>
          <t>Podzim v CØKAFE: comfort food, domácí sirupy a sladké novinky</t>
        </is>
      </c>
      <c r="B76" s="374" t="inlineStr">
        <is>
          <t>https://www.patriotmagazin.cz/podzim-v-c-kafe-comfort-food-domaci-sirupy-a-sladke-novinky</t>
        </is>
      </c>
      <c r="C76" s="373" t="inlineStr">
        <is>
          <t>Sun, 27 Sep 2026 00:20:00 +0200</t>
        </is>
      </c>
      <c r="D76" s="373" t="inlineStr">
        <is>
          <t>V CØKAFE startuje nové sezonní menu. Vedle nových snídaní se vracejí oblíbené podzimní nápoje a změnami prošly i vitríny, ve kterých přibylo hned několik nových dezertů.</t>
        </is>
      </c>
      <c r="E76" s="373" t="inlineStr">
        <is>
          <t>Nikol Benešová</t>
        </is>
      </c>
      <c r="F76" s="373" t="inlineStr"/>
      <c r="G76" s="373" t="inlineStr">
        <is>
          <t>Jiné</t>
        </is>
      </c>
      <c r="H76" s="373" t="inlineStr">
        <is>
          <t>27.09.2026 10:38</t>
        </is>
      </c>
    </row>
    <row r="77">
      <c r="A77" s="377" t="inlineStr">
        <is>
          <t>Ostrava bude mít nové tréninkové fotbalové centrum, vyroste v Nové Vsi</t>
        </is>
      </c>
      <c r="B77" s="378" t="inlineStr">
        <is>
          <t>https://www.patriotmagazin.cz/ostrava-bude-mit-nove-treninkove-fotbalove-centrum-vyroste-v-nove-vsi</t>
        </is>
      </c>
      <c r="C77" s="377" t="inlineStr">
        <is>
          <t>Sun, 27 Sep 2026 00:20:00 +0200</t>
        </is>
      </c>
      <c r="D77" s="377" t="inlineStr">
        <is>
          <t>Memorandum Ostravy a Moravskoslezského kraje umožní v Nové Vsi vznik tréninkového fotbalového centra s veškerým zázemím.</t>
        </is>
      </c>
      <c r="E77" s="377" t="inlineStr">
        <is>
          <t>Petr Sobol</t>
        </is>
      </c>
      <c r="F77" s="377" t="inlineStr"/>
      <c r="G77" s="377" t="inlineStr">
        <is>
          <t>Ostrava</t>
        </is>
      </c>
      <c r="H77" s="377" t="inlineStr">
        <is>
          <t>27.09.2026 10:38</t>
        </is>
      </c>
    </row>
    <row r="78">
      <c r="A78" s="377" t="inlineStr">
        <is>
          <t>Nová radnice v Ostravě se otevře veřejnosti, program se ponese v duchu středověku</t>
        </is>
      </c>
      <c r="B78" s="378" t="inlineStr">
        <is>
          <t>https://www.patriotmagazin.cz/nova-radnice-v-ostrave-se-otevre-verejnosti-program-se-ponese-v-duchu-stredoveku</t>
        </is>
      </c>
      <c r="C78" s="377" t="inlineStr">
        <is>
          <t>Sun, 27 Sep 2026 00:20:00 +0200</t>
        </is>
      </c>
      <c r="D78" s="377" t="inlineStr">
        <is>
          <t>Město Ostrava u příležitosti oslav Dne české státnosti připravila Den otevřených dveří Nové radnice.</t>
        </is>
      </c>
      <c r="E78" s="377" t="inlineStr">
        <is>
          <t>Petr Sobol</t>
        </is>
      </c>
      <c r="F78" s="377" t="inlineStr"/>
      <c r="G78" s="377" t="inlineStr">
        <is>
          <t>Ostrava</t>
        </is>
      </c>
      <c r="H78" s="377" t="inlineStr">
        <is>
          <t>27.09.2026 10:38</t>
        </is>
      </c>
    </row>
    <row r="79">
      <c r="A79" s="377" t="inlineStr">
        <is>
          <t>Pavla Hanousková: Když si něco usmyslím, jdu si za tím a nevzdávám se</t>
        </is>
      </c>
      <c r="B79" s="378" t="inlineStr">
        <is>
          <t>https://www.patriotmagazin.cz/pavla-hanouskova-kkdyz-si-neco-usmyslim-jdu-si-za-tim-a-nevzdavam-se</t>
        </is>
      </c>
      <c r="C79" s="377" t="inlineStr">
        <is>
          <t>Sun, 27 Sep 2026 00:20:00 +0200</t>
        </is>
      </c>
      <c r="D79" s="377" t="inlineStr">
        <is>
          <t>Pavla Hanousková vede v Ostravě kosmetický salon V bavlnce, a zároveň patří mezi přední české bodypainterky. Cesta k vlastnímu podnikání i k umění, které dnes miluje nejvíc, ale vedla přes rozvod, ztrátu tatínka i čtyři stěhování.</t>
        </is>
      </c>
      <c r="E79" s="377" t="inlineStr">
        <is>
          <t>Anna Mrázová</t>
        </is>
      </c>
      <c r="F79" s="377" t="inlineStr"/>
      <c r="G79" s="377" t="inlineStr">
        <is>
          <t>Ostrava</t>
        </is>
      </c>
      <c r="H79" s="377" t="inlineStr">
        <is>
          <t>27.09.2026 10:38</t>
        </is>
      </c>
    </row>
    <row r="80">
      <c r="A80" s="373" t="inlineStr">
        <is>
          <t>Štramberské uši! Dokud není sáček uší prázdný, nepřestanu jíst</t>
        </is>
      </c>
      <c r="B80" s="374" t="inlineStr">
        <is>
          <t>https://www.patriotmagazin.cz/stramberske-usi-dokud-neni-sacek-usi-prazdny-neprestanu-jist</t>
        </is>
      </c>
      <c r="C80" s="373" t="inlineStr">
        <is>
          <t>Sun, 27 Sep 2026 00:20:00 +0200</t>
        </is>
      </c>
      <c r="D80" s="373" t="inlineStr">
        <is>
          <t>Ve Štramberku jsou Štramberské uši nejen suvenýrem, ale hlavně součástí místní tradice. Ladislav Hezký k ní má vztah od malička, kdy začal pomáhat mamince s pečením.</t>
        </is>
      </c>
      <c r="E80" s="373" t="inlineStr">
        <is>
          <t>Klára Šiřinová</t>
        </is>
      </c>
      <c r="F80" s="373" t="inlineStr"/>
      <c r="G80" s="373" t="inlineStr">
        <is>
          <t>Jiné</t>
        </is>
      </c>
      <c r="H80" s="373" t="inlineStr">
        <is>
          <t>27.09.2026 10:38</t>
        </is>
      </c>
    </row>
    <row r="81">
      <c r="A81" s="377" t="inlineStr">
        <is>
          <t>Gaming bez sezení u počítače? Na FUNDAYS děti rozhýbe světelná podlaha i Ninja</t>
        </is>
      </c>
      <c r="B81" s="378" t="inlineStr">
        <is>
          <t>https://www.patriotmagazin.cz/gaming-bez-sezeni-u-pocitace-na-fundays-deti-rozhybe-svetelna-podlaha-i-ninja</t>
        </is>
      </c>
      <c r="C81" s="377" t="inlineStr">
        <is>
          <t>Sun, 27 Sep 2026 11:49:00 +0200</t>
        </is>
      </c>
      <c r="D81" s="377" t="inlineStr">
        <is>
          <t>Už třetího října se na Černé louce v Ostravě koná první ročník rodinného festivalu FUNDAYS. Postupně představíme deset důvodů, proč si tento festival užít.</t>
        </is>
      </c>
      <c r="E81" s="377" t="inlineStr">
        <is>
          <t>Jaroslav Baďura</t>
        </is>
      </c>
      <c r="F81" s="377" t="inlineStr"/>
      <c r="G81" s="377" t="inlineStr">
        <is>
          <t>Ostrava</t>
        </is>
      </c>
      <c r="H81" s="377" t="inlineStr">
        <is>
          <t>27.09.2026 10:38</t>
        </is>
      </c>
    </row>
    <row r="82">
      <c r="A82" s="377" t="inlineStr">
        <is>
          <t>Poprvé doma. Ostravské Dance Studio LIKE pořádalo PRO-AM soutěž v novém prostoru ve Futuru</t>
        </is>
      </c>
      <c r="B82" s="378" t="inlineStr">
        <is>
          <t>https://www.patriotmagazin.cz/poprve-doma-ostravske-dance-studio-like-poradalo-pro-am-soutez-v-novem-prostoru-ve-futuru</t>
        </is>
      </c>
      <c r="C82" s="377" t="inlineStr">
        <is>
          <t>Sat, 26 Sep 2026 00:00:00 +0200</t>
        </is>
      </c>
      <c r="D82" s="37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82" s="377" t="inlineStr">
        <is>
          <t>Petr Sobol</t>
        </is>
      </c>
      <c r="F82" s="377" t="inlineStr"/>
      <c r="G82" s="377" t="inlineStr">
        <is>
          <t>Ostrava</t>
        </is>
      </c>
      <c r="H82" s="377" t="inlineStr">
        <is>
          <t>26.09.2026 10:00</t>
        </is>
      </c>
    </row>
    <row r="83">
      <c r="A83" s="373" t="inlineStr">
        <is>
          <t>Kancelář hejtmana i soutěže. Krajský úřad chystá den otevřených dveří</t>
        </is>
      </c>
      <c r="B83" s="374" t="inlineStr">
        <is>
          <t>https://www.patriotmagazin.cz/kancelar-hejtmana-i-souteze-krajsky-urad-chysta-den-otevrenych-dveri</t>
        </is>
      </c>
      <c r="C83" s="373" t="inlineStr">
        <is>
          <t>Sat, 26 Sep 2026 00:09:00 +0200</t>
        </is>
      </c>
      <c r="D83" s="37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83" s="373" t="inlineStr">
        <is>
          <t>Petr Sobol</t>
        </is>
      </c>
      <c r="F83" s="373" t="inlineStr"/>
      <c r="G83" s="373" t="inlineStr">
        <is>
          <t>Jiné</t>
        </is>
      </c>
      <c r="H83" s="373" t="inlineStr">
        <is>
          <t>26.09.2026 10:00</t>
        </is>
      </c>
    </row>
    <row r="84">
      <c r="A84" s="377" t="inlineStr">
        <is>
          <t>Stovky chutí, špičkoví kuchaři a Gong plný inspirace. Zvoska Fest odstartoval novou tradici</t>
        </is>
      </c>
      <c r="B84" s="378" t="inlineStr">
        <is>
          <t>https://www.patriotmagazin.cz/stovky-chuti-spickovi-kuchari-a-gong-plny-inspirace-zvoska-fest-odstartoval-novou-tradici</t>
        </is>
      </c>
      <c r="C84" s="377" t="inlineStr">
        <is>
          <t>Sat, 26 Sep 2026 00:10:00 +0200</t>
        </is>
      </c>
      <c r="D84" s="37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84" s="377" t="inlineStr">
        <is>
          <t>Václav Menšík</t>
        </is>
      </c>
      <c r="F84" s="377" t="inlineStr"/>
      <c r="G84" s="377" t="inlineStr">
        <is>
          <t>Ostrava</t>
        </is>
      </c>
      <c r="H84" s="377" t="inlineStr">
        <is>
          <t>26.09.2026 10:00</t>
        </is>
      </c>
    </row>
    <row r="85">
      <c r="A85" s="373" t="inlineStr">
        <is>
          <t>Lexus RZ: Když Japonci udělají věci jinak. A ono to zase funguje!</t>
        </is>
      </c>
      <c r="B85" s="374" t="inlineStr">
        <is>
          <t>https://www.patriotmagazin.cz/lexus-rz-kdyz-japonci-udelaji-veci-jinak-a-ono-to-zase-funguje</t>
        </is>
      </c>
      <c r="C85" s="373" t="inlineStr">
        <is>
          <t>Sat, 26 Sep 2026 00:10:00 +0200</t>
        </is>
      </c>
      <c r="D85" s="37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85" s="373" t="inlineStr">
        <is>
          <t>Václav Menšík</t>
        </is>
      </c>
      <c r="F85" s="373" t="inlineStr"/>
      <c r="G85" s="373" t="inlineStr">
        <is>
          <t>Jiné</t>
        </is>
      </c>
      <c r="H85" s="373" t="inlineStr">
        <is>
          <t>26.09.2026 10:00</t>
        </is>
      </c>
    </row>
    <row r="86">
      <c r="A86" s="377" t="inlineStr">
        <is>
          <t>V Ostravě se narodila mláďata prasat visajanských, v přírodě jsou kriticky ohrožená</t>
        </is>
      </c>
      <c r="B86" s="378" t="inlineStr">
        <is>
          <t>https://www.patriotmagazin.cz/v-ostrave-se-narodila-mladata-prasat-visajanskych-v-prirode-jsou-kriticky-ohrozena</t>
        </is>
      </c>
      <c r="C86" s="377" t="inlineStr">
        <is>
          <t>Sat, 26 Sep 2026 00:10:00 +0200</t>
        </is>
      </c>
      <c r="D86" s="37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86" s="377" t="inlineStr">
        <is>
          <t>Petr Sobol</t>
        </is>
      </c>
      <c r="F86" s="377" t="inlineStr"/>
      <c r="G86" s="377" t="inlineStr">
        <is>
          <t>Ostrava</t>
        </is>
      </c>
      <c r="H86" s="377" t="inlineStr">
        <is>
          <t>26.09.2026 10:00</t>
        </is>
      </c>
    </row>
    <row r="87">
      <c r="A87" s="377" t="inlineStr">
        <is>
          <t>Od záchrany k domovu. Martin Jedlička o Baníku, rodině a životě na Ostravsku</t>
        </is>
      </c>
      <c r="B87" s="378" t="inlineStr">
        <is>
          <t>https://www.patriotmagazin.cz/od-zachrany-k-domovu-martin-jedlicka-o-baniku-rodine-a-zivote-na-ostravsku</t>
        </is>
      </c>
      <c r="C87" s="377" t="inlineStr">
        <is>
          <t>Sat, 26 Sep 2026 00:10:00 +0200</t>
        </is>
      </c>
      <c r="D87" s="377" t="inlineStr">
        <is>
          <t>Baník byl pro něj výzva, Ostrava se mu stala domovem. Martin Jedlička mluví o rodině, fanoušcích i roli kapitána týmu, která pro něj znamenala čest i novou zodpovědnost.</t>
        </is>
      </c>
      <c r="E87" s="377" t="inlineStr">
        <is>
          <t>Jaroslav Baďura</t>
        </is>
      </c>
      <c r="F87" s="377" t="inlineStr"/>
      <c r="G87" s="377" t="inlineStr">
        <is>
          <t>Ostrava</t>
        </is>
      </c>
      <c r="H87" s="377" t="inlineStr">
        <is>
          <t>26.09.2026 10:00</t>
        </is>
      </c>
    </row>
    <row r="88">
      <c r="A88" s="377" t="inlineStr">
        <is>
          <t>Tipy na prodloužený víkend: pivo, víno, hudba, věda i poslední zápas Milana Baroše</t>
        </is>
      </c>
      <c r="B88" s="378" t="inlineStr">
        <is>
          <t>https://www.patriotmagazin.cz/tipy-na-prodlouzeny-vikend-pivo-vino-hudba-veda-i-posledni-zapas-milana-barose</t>
        </is>
      </c>
      <c r="C88" s="377" t="inlineStr">
        <is>
          <t>Thu, 24 Sep 2026 12:36:00 +0200</t>
        </is>
      </c>
      <c r="D88" s="37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88" s="377" t="inlineStr">
        <is>
          <t>Olesya Hnatyuk</t>
        </is>
      </c>
      <c r="F88" s="377" t="inlineStr"/>
      <c r="G88" s="377" t="inlineStr">
        <is>
          <t>Ostrava</t>
        </is>
      </c>
      <c r="H88" s="377" t="inlineStr">
        <is>
          <t>25.09.2026 10:20</t>
        </is>
      </c>
    </row>
    <row r="89">
      <c r="A89" s="373" t="inlineStr">
        <is>
          <t>Konec předem určených porcí. Děti v havířovské škole si samy určují, kolik toho sní</t>
        </is>
      </c>
      <c r="B89" s="374" t="inlineStr">
        <is>
          <t>https://www.patriotmagazin.cz/konec-predem-urcenych-porci-deti-v-havirovske-skole-si-samy-urcuji-kolik-toho-snedi</t>
        </is>
      </c>
      <c r="C89" s="373" t="inlineStr">
        <is>
          <t>Thu, 24 Sep 2026 15:07:00 +0200</t>
        </is>
      </c>
      <c r="D89" s="37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89" s="373" t="inlineStr">
        <is>
          <t>Adéla Bocková</t>
        </is>
      </c>
      <c r="F89" s="373" t="inlineStr"/>
      <c r="G89" s="373" t="inlineStr">
        <is>
          <t>Jiné</t>
        </is>
      </c>
      <c r="H89" s="373" t="inlineStr">
        <is>
          <t>25.09.2026 10:20</t>
        </is>
      </c>
    </row>
    <row r="90">
      <c r="A90" s="377" t="inlineStr">
        <is>
          <t>V neděli vypuknou Svatováclavské pivní slavnosti, nabídnou tři desítky pivovarů i pivní trojboj</t>
        </is>
      </c>
      <c r="B90" s="378" t="inlineStr">
        <is>
          <t>https://www.patriotmagazin.cz/v-nedeli-vypuknou-svatovaclavske-pivni-slavnosti-nabidnou-tri-desitky-pivovaru-i-pivni-trojboj</t>
        </is>
      </c>
      <c r="C90" s="377" t="inlineStr">
        <is>
          <t>Fri, 25 Sep 2026 09:20:00 +0200</t>
        </is>
      </c>
      <c r="D90" s="377" t="inlineStr">
        <is>
          <t>Závěr září bude v Ostravě-Jihu opět patřit Svatováclavským pivním slavnostem. Devatenáctý ročník oblíbeného festivalu se uskuteční ve dnech 27. a 28. 9. jako vždy v okolí Zámku Zábřeh</t>
        </is>
      </c>
      <c r="E90" s="377" t="inlineStr">
        <is>
          <t>Petr Sobol</t>
        </is>
      </c>
      <c r="F90" s="377" t="inlineStr"/>
      <c r="G90" s="377" t="inlineStr">
        <is>
          <t>Ostrava</t>
        </is>
      </c>
      <c r="H90" s="377" t="inlineStr">
        <is>
          <t>25.09.2026 10:20</t>
        </is>
      </c>
    </row>
    <row r="91">
      <c r="A91" s="377" t="inlineStr">
        <is>
          <t>Sushi, udon i poke. Doebikokota rozšiřuje nabídku a chystá se dobýt Olomouc</t>
        </is>
      </c>
      <c r="B91" s="378" t="inlineStr">
        <is>
          <t>https://www.patriotmagazin.cz/udon-poke-i-ryze-sushi-doebikokota-rozsiruje-nabidku-a-chysta-se-dobyt-olomouc</t>
        </is>
      </c>
      <c r="C91" s="377" t="inlineStr">
        <is>
          <t>Fri, 25 Sep 2026 09:20:00 +0200</t>
        </is>
      </c>
      <c r="D91" s="377" t="inlineStr">
        <is>
          <t>Doebikokota sushi &amp; more má pobočky v Ostravě, Praze a Brně. Další bistro otevře během následujících měsíců v Olomouci.</t>
        </is>
      </c>
      <c r="E91" s="377" t="inlineStr">
        <is>
          <t>Petr Sobol</t>
        </is>
      </c>
      <c r="F91" s="377" t="inlineStr"/>
      <c r="G91" s="377" t="inlineStr">
        <is>
          <t>Ostrava</t>
        </is>
      </c>
      <c r="H91" s="377" t="inlineStr">
        <is>
          <t>25.09.2026 10:20</t>
        </is>
      </c>
    </row>
    <row r="92">
      <c r="A92" s="373" t="inlineStr">
        <is>
          <t>Permoník slaví 60 let! Jak vznikl karvinský zázrak?</t>
        </is>
      </c>
      <c r="B92" s="374" t="inlineStr">
        <is>
          <t>https://www.patriotmagazin.cz/permonik-slavi-60-let-jak-vznikl-karvinsky-zazrak</t>
        </is>
      </c>
      <c r="C92" s="373" t="inlineStr">
        <is>
          <t>Fri, 25 Sep 2026 09:20:00 +0200</t>
        </is>
      </c>
      <c r="D92" s="37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92" s="373" t="inlineStr">
        <is>
          <t>Jaroslav Baďura</t>
        </is>
      </c>
      <c r="F92" s="373" t="inlineStr"/>
      <c r="G92" s="373" t="inlineStr">
        <is>
          <t>Jiné</t>
        </is>
      </c>
      <c r="H92" s="373" t="inlineStr">
        <is>
          <t>25.09.2026 10:20</t>
        </is>
      </c>
    </row>
    <row r="93">
      <c r="A93" s="377" t="inlineStr">
        <is>
          <t>Volební speciál: Rozhovor s kandidátem na primátora Ostravy Alešem Boháčem</t>
        </is>
      </c>
      <c r="B93" s="378" t="inlineStr">
        <is>
          <t>https://www.patriotmagazin.cz/volebni-special-rozhovor-s-kandidatem-na-primatora-ostravy-alesem-bohacem</t>
        </is>
      </c>
      <c r="C93" s="377" t="inlineStr">
        <is>
          <t>Fri, 25 Sep 2026 10:01:00 +0200</t>
        </is>
      </c>
      <c r="D93" s="377" t="inlineStr">
        <is>
          <t>V pátek a sobotu 9. a 10. října se uskuteční komunální volby. Kdo v příštích čtyřech letech povede Ostravu?</t>
        </is>
      </c>
      <c r="E93" s="377" t="inlineStr">
        <is>
          <t>Petr Sobol</t>
        </is>
      </c>
      <c r="F93" s="377" t="inlineStr"/>
      <c r="G93" s="377" t="inlineStr">
        <is>
          <t>Ostrava</t>
        </is>
      </c>
      <c r="H93" s="377" t="inlineStr">
        <is>
          <t>25.09.2026 10:20</t>
        </is>
      </c>
    </row>
    <row r="94">
      <c r="A94" s="377" t="inlineStr">
        <is>
          <t>Ptejte se doktora zamířilo do Ostravy. CNN Prima News natáčela speciál o zdraví srdce</t>
        </is>
      </c>
      <c r="B94" s="378" t="inlineStr">
        <is>
          <t>https://www.patriotmagazin.cz/ptejte-se-doktora-zamirilo-do-ostravy-cnn-prima-news-natacela-special-o-zdravi-srdce</t>
        </is>
      </c>
      <c r="C94" s="377" t="inlineStr">
        <is>
          <t>Fri, 25 Sep 2026 10:20:00 +0200</t>
        </is>
      </c>
      <c r="D94" s="37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94" s="377" t="inlineStr">
        <is>
          <t>Petr Sobol</t>
        </is>
      </c>
      <c r="F94" s="377" t="inlineStr"/>
      <c r="G94" s="377" t="inlineStr">
        <is>
          <t>Ostrava</t>
        </is>
      </c>
      <c r="H94" s="377" t="inlineStr">
        <is>
          <t>25.09.2026 10:20</t>
        </is>
      </c>
    </row>
    <row r="95">
      <c r="A95" s="373" t="inlineStr">
        <is>
          <t>Moravskoslezský kraj podpoří další filmaře, rozdělí mezi ně milionové vouchery</t>
        </is>
      </c>
      <c r="B95" s="374" t="inlineStr">
        <is>
          <t>https://www.patriotmagazin.cz/moravskoslezsky-kraj-podpori-dalsi-filmare-rozdeli-mezi-ne-milionove-vouchery</t>
        </is>
      </c>
      <c r="C95" s="373" t="inlineStr">
        <is>
          <t>Thu, 24 Sep 2026 08:40:00 +0200</t>
        </is>
      </c>
      <c r="D95" s="373" t="inlineStr">
        <is>
          <t>Moravskoslezský kraj rozdělil mezi produkce Filmové vouchery v celkové hodnotě přes 15 milionů korun. Přispěl tak na vznik celovečerních filmů, animáků i přírodopisného dokumentu.</t>
        </is>
      </c>
      <c r="E95" s="373" t="inlineStr">
        <is>
          <t>Petr Sobol</t>
        </is>
      </c>
      <c r="F95" s="373" t="inlineStr"/>
      <c r="G95" s="373" t="inlineStr">
        <is>
          <t>Jiné</t>
        </is>
      </c>
      <c r="H95" s="373" t="inlineStr">
        <is>
          <t>24.09.2026 10:16</t>
        </is>
      </c>
    </row>
    <row r="96">
      <c r="A96" s="377" t="inlineStr">
        <is>
          <t>V Ostravě opět vyroste vánoční kluziště, za vstup se platit nebude</t>
        </is>
      </c>
      <c r="B96" s="378" t="inlineStr">
        <is>
          <t>https://www.patriotmagazin.cz/v-ostrave-opet-vyroste-vanocni-kluziste-za-vstup-se-platit-nebude</t>
        </is>
      </c>
      <c r="C96" s="377" t="inlineStr">
        <is>
          <t>Thu, 24 Sep 2026 08:44:00 +0200</t>
        </is>
      </c>
      <c r="D96" s="37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96" s="377" t="inlineStr">
        <is>
          <t>Petr Broulík</t>
        </is>
      </c>
      <c r="F96" s="377" t="inlineStr"/>
      <c r="G96" s="377" t="inlineStr">
        <is>
          <t>Ostrava</t>
        </is>
      </c>
      <c r="H96" s="377" t="inlineStr">
        <is>
          <t>24.09.2026 10:16</t>
        </is>
      </c>
    </row>
    <row r="97">
      <c r="A97" s="377" t="inlineStr">
        <is>
          <t>Volební speciál: Rozhovor s primátorem Ostravy Janem Dohnalem</t>
        </is>
      </c>
      <c r="B97" s="378" t="inlineStr">
        <is>
          <t>https://www.patriotmagazin.cz/volebni-special-rozhovor-s-primatorem-ostravy-janem-dohnalem</t>
        </is>
      </c>
      <c r="C97" s="377" t="inlineStr">
        <is>
          <t>Thu, 24 Sep 2026 08:49:00 +0200</t>
        </is>
      </c>
      <c r="D97" s="377" t="inlineStr">
        <is>
          <t>V pátek a sobotu 9. a10. října se uskuteční komunální volby. Kdo v příštích čtyřech letech povede Ostravu?</t>
        </is>
      </c>
      <c r="E97" s="377" t="inlineStr">
        <is>
          <t>Petr Sobol</t>
        </is>
      </c>
      <c r="F97" s="377" t="inlineStr"/>
      <c r="G97" s="377" t="inlineStr">
        <is>
          <t>Ostrava</t>
        </is>
      </c>
      <c r="H97" s="377" t="inlineStr">
        <is>
          <t>24.09.2026 10:16</t>
        </is>
      </c>
    </row>
    <row r="98">
      <c r="A98" s="377" t="inlineStr">
        <is>
          <t>Svatováclavský jarmark v Ostravě nabídne pestrý historický program</t>
        </is>
      </c>
      <c r="B98" s="378" t="inlineStr">
        <is>
          <t>https://www.patriotmagazin.cz/svatovaclavsky-jarmark-v-ostrave-nabidne-pestry-historicky-program</t>
        </is>
      </c>
      <c r="C98" s="377" t="inlineStr">
        <is>
          <t>Thu, 24 Sep 2026 10:59:00 +0200</t>
        </is>
      </c>
      <c r="D98" s="377" t="inlineStr">
        <is>
          <t>Na Den české státnosti, 28. září, ožije náměstí Svatopluka Čecha v Ostravě-Přívoze Svatováclavským jarmarkem, který tradičně připravuje Centrum kultury a vzdělávání Moravská Ostrava (CKV).</t>
        </is>
      </c>
      <c r="E98" s="377" t="inlineStr">
        <is>
          <t>Petr Sobol</t>
        </is>
      </c>
      <c r="F98" s="377" t="inlineStr"/>
      <c r="G98" s="377" t="inlineStr">
        <is>
          <t>Ostrava</t>
        </is>
      </c>
      <c r="H98" s="377" t="inlineStr">
        <is>
          <t>24.09.2026 10:16</t>
        </is>
      </c>
    </row>
    <row r="99">
      <c r="A99" s="377" t="inlineStr">
        <is>
          <t>Čaj s Mattem Fieldem i modrý double-decker. Britská ambasáda se na den stěhuje do Ostravy.</t>
        </is>
      </c>
      <c r="B99" s="378" t="inlineStr">
        <is>
          <t>https://www.patriotmagazin.cz/caj-s-mattem-fieldem-i-modry-double-decker-britska-ambasada-se-na-den-stehuje-do-ostravy</t>
        </is>
      </c>
      <c r="C99" s="377" t="inlineStr">
        <is>
          <t>Thu, 24 Sep 2026 11:29:00 +0200</t>
        </is>
      </c>
      <c r="D99" s="37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99" s="377" t="inlineStr">
        <is>
          <t>Petr Sobol</t>
        </is>
      </c>
      <c r="F99" s="377" t="inlineStr"/>
      <c r="G99" s="377" t="inlineStr">
        <is>
          <t>Ostrava</t>
        </is>
      </c>
      <c r="H99" s="377" t="inlineStr">
        <is>
          <t>24.09.2026 10:16</t>
        </is>
      </c>
    </row>
    <row r="100">
      <c r="A100" s="377" t="inlineStr">
        <is>
          <t>Fronty před ČNB v Ostravě. Lidé čekali v dešti na výroční pětitisícovku</t>
        </is>
      </c>
      <c r="B100" s="378" t="inlineStr">
        <is>
          <t>https://www.patriotmagazin.cz/fronty-pred-cnb-v-ostrave-lide-cekali-v-desti-na-vyrocni-petitisicovku</t>
        </is>
      </c>
      <c r="C100" s="377" t="inlineStr">
        <is>
          <t>Tue, 22 Sep 2026 20:00:00 +0200</t>
        </is>
      </c>
      <c r="D100" s="37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00" s="377" t="inlineStr">
        <is>
          <t>Adéla Bocková</t>
        </is>
      </c>
      <c r="F100" s="377" t="inlineStr"/>
      <c r="G100" s="377" t="inlineStr">
        <is>
          <t>Ostrava</t>
        </is>
      </c>
      <c r="H100" s="377" t="inlineStr">
        <is>
          <t>23.09.2026 10:10</t>
        </is>
      </c>
    </row>
    <row r="101">
      <c r="A101" s="373" t="inlineStr">
        <is>
          <t>Ceny hejtmana za společenskou odpovědnost znají vítěze, osobností kraje se stal Cieńciała</t>
        </is>
      </c>
      <c r="B101" s="374" t="inlineStr">
        <is>
          <t>https://www.patriotmagazin.cz/ceny-hejtmana-za-spolecenskou-znaji-viteze-osobnosti-kraje-se-stal-cie-cia-a</t>
        </is>
      </c>
      <c r="C101" s="373" t="inlineStr">
        <is>
          <t>Wed, 23 Sep 2026 00:20:00 +0200</t>
        </is>
      </c>
      <c r="D101" s="373" t="inlineStr">
        <is>
          <t>Ceny hejtmana kraje za společenskou odpovědnost za rok 2025 a titul Osobnost Moravskoslezského kraje byly předány na galavečeru v Kulturním domě ve Frenštátě pod Radhoštěm.</t>
        </is>
      </c>
      <c r="E101" s="373" t="inlineStr">
        <is>
          <t>Petr Sobol</t>
        </is>
      </c>
      <c r="F101" s="373" t="inlineStr"/>
      <c r="G101" s="373" t="inlineStr">
        <is>
          <t>Jiné</t>
        </is>
      </c>
      <c r="H101" s="373" t="inlineStr">
        <is>
          <t>23.09.2026 10:10</t>
        </is>
      </c>
    </row>
    <row r="102">
      <c r="A102" s="373" t="inlineStr">
        <is>
          <t>Podzimní limitka od Radegastu. Drsná 15 s pepřem Tellichery</t>
        </is>
      </c>
      <c r="B102" s="374" t="inlineStr">
        <is>
          <t>https://www.patriotmagazin.cz/podzimni-limitka-od-radegastu-drsna-15-s-peprem-tellichery</t>
        </is>
      </c>
      <c r="C102" s="373" t="inlineStr">
        <is>
          <t>Wed, 23 Sep 2026 00:20:00 +0200</t>
        </is>
      </c>
      <c r="D102" s="37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02" s="373" t="inlineStr">
        <is>
          <t>Petr Sobol</t>
        </is>
      </c>
      <c r="F102" s="373" t="inlineStr"/>
      <c r="G102" s="373" t="inlineStr">
        <is>
          <t>Jiné</t>
        </is>
      </c>
      <c r="H102" s="373" t="inlineStr">
        <is>
          <t>23.09.2026 10:10</t>
        </is>
      </c>
    </row>
    <row r="103">
      <c r="A103" s="373" t="inlineStr">
        <is>
          <t>Už se topí! Veolia zahájila na Moravě a ve Slezsku topnou sezonu</t>
        </is>
      </c>
      <c r="B103" s="374" t="inlineStr">
        <is>
          <t>https://www.patriotmagazin.cz/uz-se-topi-veolia-zahajila-na-morave-a-ve-slezsku-topnou-sezonu</t>
        </is>
      </c>
      <c r="C103" s="373" t="inlineStr">
        <is>
          <t>Wed, 23 Sep 2026 00:20:00 +0200</t>
        </is>
      </c>
      <c r="D103" s="373" t="inlineStr">
        <is>
          <t>Vzhledem k poklesu venkovních teplot zahájila skupina Veolia Energie ČR v úterý 22. září dodávky tepla ve svých lokalitách na Moravě a ve Slezsku.</t>
        </is>
      </c>
      <c r="E103" s="373" t="inlineStr">
        <is>
          <t>Petr Sobol</t>
        </is>
      </c>
      <c r="F103" s="373" t="inlineStr"/>
      <c r="G103" s="373" t="inlineStr">
        <is>
          <t>Jiné</t>
        </is>
      </c>
      <c r="H103" s="373" t="inlineStr">
        <is>
          <t>23.09.2026 10:10</t>
        </is>
      </c>
    </row>
    <row r="104">
      <c r="A104" s="377" t="inlineStr">
        <is>
          <t>Natalie Tassanyi z Červeného kříže: Chceme lidem dodat jistotu, že mohou pomoci</t>
        </is>
      </c>
      <c r="B104" s="378" t="inlineStr">
        <is>
          <t>https://www.patriotmagazin.cz/natalie-tassanyi-z-cerveneho-krize-chceme-lidem-dodat-jistotu-ze-mohou-pomoci</t>
        </is>
      </c>
      <c r="C104" s="377" t="inlineStr">
        <is>
          <t>Wed, 23 Sep 2026 00:20:00 +0200</t>
        </is>
      </c>
      <c r="D104" s="377" t="inlineStr">
        <is>
          <t>K Českému červenému kříži se dostala přes dobrovolnictví a humanitární pomoc. Dnes vede ostravský oblastní spolek, který zajišťuje kurzy první pomoci, zdravotnické asistence i krizovou připravenost pro Moravskoslezský kraj.</t>
        </is>
      </c>
      <c r="E104" s="377" t="inlineStr">
        <is>
          <t>Václav Menšík</t>
        </is>
      </c>
      <c r="F104" s="377" t="inlineStr"/>
      <c r="G104" s="377" t="inlineStr">
        <is>
          <t>Ostrava</t>
        </is>
      </c>
      <c r="H104" s="377" t="inlineStr">
        <is>
          <t>23.09.2026 10:10</t>
        </is>
      </c>
    </row>
    <row r="105">
      <c r="A105" s="377" t="inlineStr">
        <is>
          <t>Místo, kde se pivo vařilo už před 450 lety. Zámek Zábřeh ročně připraví i 15 pivních speciálů</t>
        </is>
      </c>
      <c r="B105" s="378" t="inlineStr">
        <is>
          <t>https://www.patriotmagazin.cz/misto-kde-se-pivo-varilo-uz-pred-450-lety-zamek-zabreh-rocne-pripravi-i-15-pivnich-specialu</t>
        </is>
      </c>
      <c r="C105" s="377" t="inlineStr">
        <is>
          <t>Wed, 23 Sep 2026 11:50:00 +0200</t>
        </is>
      </c>
      <c r="D105" s="377" t="inlineStr">
        <is>
          <t>V neděli 27. a pondělí 28. září se v Ostravě odehrají tradiční Svatováclavské pivní slavnosti. Ty jsou spojeny se Zámkem Zábřeh a jeho okolím.</t>
        </is>
      </c>
      <c r="E105" s="377" t="inlineStr">
        <is>
          <t>Petr Sobol</t>
        </is>
      </c>
      <c r="F105" s="377" t="inlineStr"/>
      <c r="G105" s="377" t="inlineStr">
        <is>
          <t>Ostrava</t>
        </is>
      </c>
      <c r="H105" s="377" t="inlineStr">
        <is>
          <t>23.09.2026 10:10</t>
        </is>
      </c>
    </row>
    <row r="106">
      <c r="A106" s="377" t="inlineStr">
        <is>
          <t>Proč jít na festival FUNDAYS? Jeden den, dvanáct světů. Každý si najde to své</t>
        </is>
      </c>
      <c r="B106" s="378" t="inlineStr">
        <is>
          <t>https://www.patriotmagazin.cz/proc-jit-na-festival-fundays-jeden-den-dvanact-svetu-kazdy-si-najde-to-sve</t>
        </is>
      </c>
      <c r="C106" s="377" t="inlineStr">
        <is>
          <t>Mon, 21 Sep 2026 14:26:00 +0200</t>
        </is>
      </c>
      <c r="D106" s="377" t="inlineStr">
        <is>
          <t>Už třetího října se na Černé louce v Ostravě koná první ročník rodinného festivalu FUNDAYS. Postupně představíme deset důvodů, proč si tento festival užít.</t>
        </is>
      </c>
      <c r="E106" s="377" t="inlineStr">
        <is>
          <t>Jaroslav Baďura</t>
        </is>
      </c>
      <c r="F106" s="377" t="inlineStr"/>
      <c r="G106" s="377" t="inlineStr">
        <is>
          <t>Ostrava</t>
        </is>
      </c>
      <c r="H106" s="377" t="inlineStr">
        <is>
          <t>22.09.2026 10:08</t>
        </is>
      </c>
    </row>
    <row r="107">
      <c r="A107" s="377" t="inlineStr">
        <is>
          <t>Povodí Odry zesílí čtyři protipovodňové úseky v Ostravě. Chystá i malé vodní nádrže</t>
        </is>
      </c>
      <c r="B107" s="378" t="inlineStr">
        <is>
          <t>https://www.patriotmagazin.cz/povodi-odry-zesili-ctyri-protipovodnove-useky-v-ostrave-chysta-i-male-vodni-nadrze</t>
        </is>
      </c>
      <c r="C107" s="377" t="inlineStr">
        <is>
          <t>Tue, 22 Sep 2026 00:10:00 +0200</t>
        </is>
      </c>
      <c r="D107" s="37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07" s="377" t="inlineStr">
        <is>
          <t>Petr Broulík</t>
        </is>
      </c>
      <c r="F107" s="377" t="inlineStr"/>
      <c r="G107" s="377" t="inlineStr">
        <is>
          <t>Ostrava</t>
        </is>
      </c>
      <c r="H107" s="377" t="inlineStr">
        <is>
          <t>22.09.2026 10:08</t>
        </is>
      </c>
    </row>
    <row r="108">
      <c r="A108" s="377" t="inlineStr">
        <is>
          <t>Basketbalisté Ostravy zvládli derby v Opavě, teď je čeká domácí premiéra</t>
        </is>
      </c>
      <c r="B108" s="378" t="inlineStr">
        <is>
          <t>https://www.patriotmagazin.cz/basketbaliste-ostravy-ovladli-derby-v-opave-ted-je-ceka-domaci-premiera</t>
        </is>
      </c>
      <c r="C108" s="377" t="inlineStr">
        <is>
          <t>Tue, 22 Sep 2026 00:10:00 +0200</t>
        </is>
      </c>
      <c r="D108" s="377" t="inlineStr">
        <is>
          <t>Skvělý vstup do soutěže za sebou mají basketbalisté Ostravy. Ti vyhráli derby na horké půdě Opavy a parádně se tak naladili na domácí premiéru proti Brnu.</t>
        </is>
      </c>
      <c r="E108" s="377" t="inlineStr">
        <is>
          <t>Petr Sobol</t>
        </is>
      </c>
      <c r="F108" s="377" t="inlineStr"/>
      <c r="G108" s="377" t="inlineStr">
        <is>
          <t>Ostrava</t>
        </is>
      </c>
      <c r="H108" s="377" t="inlineStr">
        <is>
          <t>22.09.2026 10:08</t>
        </is>
      </c>
    </row>
    <row r="109">
      <c r="A109" s="373" t="inlineStr">
        <is>
          <t>Fajna Filda: Region není jen místo na mapě, ale příběhy lidí</t>
        </is>
      </c>
      <c r="B109" s="374" t="inlineStr">
        <is>
          <t>https://www.patriotmagazin.cz/fajna-filda-region-neni-jen-misto-na-mape-ale-pribehy-lidi</t>
        </is>
      </c>
      <c r="C109" s="373" t="inlineStr">
        <is>
          <t>Tue, 22 Sep 2026 00:10:00 +0200</t>
        </is>
      </c>
      <c r="D109" s="37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09" s="373" t="inlineStr">
        <is>
          <t>Irma Kaňová</t>
        </is>
      </c>
      <c r="F109" s="373" t="inlineStr"/>
      <c r="G109" s="373" t="inlineStr">
        <is>
          <t>Jiné</t>
        </is>
      </c>
      <c r="H109" s="373" t="inlineStr">
        <is>
          <t>22.09.2026 10:08</t>
        </is>
      </c>
    </row>
    <row r="110">
      <c r="A110" s="373" t="inlineStr">
        <is>
          <t>Proměny Šikmého kostela: původně měl vysokou věž, později třeba i žlutou fasádu</t>
        </is>
      </c>
      <c r="B110" s="374" t="inlineStr">
        <is>
          <t>https://www.patriotmagazin.cz/promeny-sikmeho-kostela-puvodne-mel-vysokou-vez-pozdeji-treba-i-zlutou-fasadu</t>
        </is>
      </c>
      <c r="C110" s="373" t="inlineStr">
        <is>
          <t>Tue, 22 Sep 2026 00:10:00 +0200</t>
        </is>
      </c>
      <c r="D110" s="37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10" s="373" t="inlineStr">
        <is>
          <t>Tomáš Svoboda</t>
        </is>
      </c>
      <c r="F110" s="373" t="inlineStr"/>
      <c r="G110" s="373" t="inlineStr">
        <is>
          <t>Jiné</t>
        </is>
      </c>
      <c r="H110" s="373" t="inlineStr">
        <is>
          <t>22.09.2026 10:08</t>
        </is>
      </c>
    </row>
    <row r="111">
      <c r="A111" s="377" t="inlineStr">
        <is>
          <t>Degustační menu za lákavé ceny. Podzimní RestaurantWeek nabídne i nové podniky</t>
        </is>
      </c>
      <c r="B111" s="378" t="inlineStr">
        <is>
          <t>https://www.patriotmagazin.cz/degustacni-menu-za-skvele-ceny-podzimni-restaurantweek-nabidne-i-nove-podniky</t>
        </is>
      </c>
      <c r="C111" s="377" t="inlineStr">
        <is>
          <t>Tue, 22 Sep 2026 00:10:00 +0200</t>
        </is>
      </c>
      <c r="D111" s="377" t="inlineStr">
        <is>
          <t>Čtvrtá edice festivalu RestaurantWeek se blíží! Rezervace do restaurací a bister v Ostravě, Hlučíně a Návsí už byly spuštěny.</t>
        </is>
      </c>
      <c r="E111" s="377" t="inlineStr">
        <is>
          <t>Petr Sobol</t>
        </is>
      </c>
      <c r="F111" s="377" t="inlineStr"/>
      <c r="G111" s="377" t="inlineStr">
        <is>
          <t>Ostrava</t>
        </is>
      </c>
      <c r="H111" s="377" t="inlineStr">
        <is>
          <t>22.09.2026 10:08</t>
        </is>
      </c>
    </row>
    <row r="112">
      <c r="A112" s="377" t="inlineStr">
        <is>
          <t>Rehabilitace v centru Ostravy nabízí komplexní péči i moderní terapeutické metody</t>
        </is>
      </c>
      <c r="B112" s="378" t="inlineStr">
        <is>
          <t>https://www.patriotmagazin.cz/rehabilitace-v-centru-ostravy-nabizi-komplexni-peci-i-moderni-terapeuticke-metody</t>
        </is>
      </c>
      <c r="C112" s="377" t="inlineStr">
        <is>
          <t>Mon, 21 Sep 2026 00:00:00 +0200</t>
        </is>
      </c>
      <c r="D112" s="37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12" s="377" t="inlineStr">
        <is>
          <t>Petr Sobol</t>
        </is>
      </c>
      <c r="F112" s="377" t="inlineStr"/>
      <c r="G112" s="377" t="inlineStr">
        <is>
          <t>Ostrava</t>
        </is>
      </c>
      <c r="H112" s="377" t="inlineStr">
        <is>
          <t>21.09.2026 10:53</t>
        </is>
      </c>
    </row>
    <row r="113">
      <c r="A113" s="377" t="inlineStr">
        <is>
          <t>Beskydská Brána: projekt, který přepsal mapu ostravického developmentu</t>
        </is>
      </c>
      <c r="B113" s="378" t="inlineStr">
        <is>
          <t>https://www.patriotmagazin.cz/beskydska-brana-projekt-ktery-prepsal-mapu-ostravickeho-developmentu</t>
        </is>
      </c>
      <c r="C113" s="377" t="inlineStr">
        <is>
          <t>Mon, 21 Sep 2026 00:00:00 +0200</t>
        </is>
      </c>
      <c r="D113" s="37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13" s="377" t="inlineStr">
        <is>
          <t>Admin PATRIOT</t>
        </is>
      </c>
      <c r="F113" s="377" t="inlineStr"/>
      <c r="G113" s="377" t="inlineStr">
        <is>
          <t>Ostrava</t>
        </is>
      </c>
      <c r="H113" s="377" t="inlineStr">
        <is>
          <t>21.09.2026 10:53</t>
        </is>
      </c>
    </row>
    <row r="114">
      <c r="A114" s="377" t="inlineStr">
        <is>
          <t>Jan Cina jako Malý princ. Magický příběh míří do ostravského Gongu</t>
        </is>
      </c>
      <c r="B114" s="378" t="inlineStr">
        <is>
          <t>https://www.patriotmagazin.cz/v-ostravskem-gongu-se-odehraje-pribeh-maleho-prince-v-hlavni-roli-zari-jan-cina</t>
        </is>
      </c>
      <c r="C114" s="377" t="inlineStr">
        <is>
          <t>Mon, 21 Sep 2026 00:00:00 +0200</t>
        </is>
      </c>
      <c r="D114" s="377" t="inlineStr">
        <is>
          <t>Ostravský Gong zažije v pondělí 19. října výjimečný recitál Malého prince. V hlavní roli tohoto ztvárnění exceluje známý herec Jan Cina.</t>
        </is>
      </c>
      <c r="E114" s="377" t="inlineStr">
        <is>
          <t>Petr Sobol</t>
        </is>
      </c>
      <c r="F114" s="377" t="inlineStr"/>
      <c r="G114" s="377" t="inlineStr">
        <is>
          <t>Ostrava</t>
        </is>
      </c>
      <c r="H114" s="377" t="inlineStr">
        <is>
          <t>21.09.2026 10:53</t>
        </is>
      </c>
    </row>
    <row r="115">
      <c r="A115" s="373" t="inlineStr">
        <is>
          <t>Jiří Vodička: Klasická hudba nesmí být klubem pro vyvolené. Proto jsem si sedl k počítači a napsal aplikaci</t>
        </is>
      </c>
      <c r="B115" s="374" t="inlineStr">
        <is>
          <t>https://www.patriotmagazin.cz/jiri-vodicka-klasicka-hudba-nesmi-byt-klubem-pro-vyvolene-proto-jsem-si-sedl-k-pocitaci-a-napsal-aplikaci</t>
        </is>
      </c>
      <c r="C115" s="373" t="inlineStr">
        <is>
          <t>Mon, 21 Sep 2026 00:00:00 +0200</t>
        </is>
      </c>
      <c r="D115" s="373" t="inlineStr">
        <is>
          <t>Koncertní mistr České filharmonie s notebookem na klíně? Přední český houslový virtuos Jiří Vodička spojil svou vášeň pro hudbu a technologie, a sám po nocích a na cestách mezi koncerty naprogramoval aplikaci ProMusica.</t>
        </is>
      </c>
      <c r="E115" s="373" t="inlineStr">
        <is>
          <t>Milan Bátor</t>
        </is>
      </c>
      <c r="F115" s="373" t="inlineStr"/>
      <c r="G115" s="373" t="inlineStr">
        <is>
          <t>Jiné</t>
        </is>
      </c>
      <c r="H115" s="373" t="inlineStr">
        <is>
          <t>21.09.2026 10:53</t>
        </is>
      </c>
    </row>
    <row r="116">
      <c r="A116" s="377" t="inlineStr">
        <is>
          <t>Úspěšné A Café otevřelo po Mariánkách svůj druhý podnik - ve Slezské Ostravě</t>
        </is>
      </c>
      <c r="B116" s="378" t="inlineStr">
        <is>
          <t>https://www.patriotmagazin.cz/uspesne-a-cafe-otevrelo-po-mariankach-svuj-druhy-podnik-ve-slezske-ostrave</t>
        </is>
      </c>
      <c r="C116" s="377" t="inlineStr">
        <is>
          <t>Mon, 21 Sep 2026 12:07:00 +0200</t>
        </is>
      </c>
      <c r="D116" s="377" t="inlineStr">
        <is>
          <t>Bistro A Café, které v Ostravě-Mariánských Horách provozuje gastronom Radim Dvořáček, má sourozence. Druhé bistro otevřelo dnes ve Slezské Ostravě, poblíž staré vodárny v bývalém objektu, kde se pořádaly burzy domácích mazlíčků.</t>
        </is>
      </c>
      <c r="E116" s="377" t="inlineStr">
        <is>
          <t>Jaroslav Baďura</t>
        </is>
      </c>
      <c r="F116" s="377" t="inlineStr"/>
      <c r="G116" s="377" t="inlineStr">
        <is>
          <t>Ostrava</t>
        </is>
      </c>
      <c r="H116" s="377" t="inlineStr">
        <is>
          <t>21.09.2026 10:53</t>
        </is>
      </c>
    </row>
    <row r="117">
      <c r="A117" s="377" t="inlineStr">
        <is>
          <t>Cestující z Ostravy-Jihu se dočkají nových tramvají, nahradí dosluhující vozy z 90. let</t>
        </is>
      </c>
      <c r="B117" s="378" t="inlineStr">
        <is>
          <t>https://www.patriotmagazin.cz/cestujici-z-ostravy-jihu-se-dockaji-novych-tramvaji-nahradi-dosluhujici-vozy-z-90-let</t>
        </is>
      </c>
      <c r="C117" s="377" t="inlineStr">
        <is>
          <t>Sun, 20 Sep 2026 09:40:00 +0200</t>
        </is>
      </c>
      <c r="D117" s="377" t="inlineStr">
        <is>
          <t>Dopravní podnik Ostrava podepsal smlouvu na dodávku až 25 velkokapacitních klimatizovaných tramvají. Dodavatelem tramvají je společnost Škoda Group, která podala vítěznou nabídku.</t>
        </is>
      </c>
      <c r="E117" s="377" t="inlineStr">
        <is>
          <t>Petr Sobol</t>
        </is>
      </c>
      <c r="F117" s="377" t="inlineStr"/>
      <c r="G117" s="377" t="inlineStr">
        <is>
          <t>Ostrava</t>
        </is>
      </c>
      <c r="H117" s="377" t="inlineStr">
        <is>
          <t>20.09.2026 09:54</t>
        </is>
      </c>
    </row>
    <row r="118">
      <c r="A118" s="373" t="inlineStr">
        <is>
          <t>Pixely &amp; Terabajty Davida Pravdíka. Zaplaví nás AI grafický smog?</t>
        </is>
      </c>
      <c r="B118" s="374" t="inlineStr">
        <is>
          <t>https://www.patriotmagazin.cz/pixely-terabajty-davida-pravdika-zaplavi-nas-ai-graficky-smog</t>
        </is>
      </c>
      <c r="C118" s="373" t="inlineStr">
        <is>
          <t>Sun, 20 Sep 2026 09:40:00 +0200</t>
        </is>
      </c>
      <c r="D118" s="37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18" s="373" t="inlineStr">
        <is>
          <t>David Pravdík</t>
        </is>
      </c>
      <c r="F118" s="373" t="inlineStr"/>
      <c r="G118" s="373" t="inlineStr">
        <is>
          <t>Jiné</t>
        </is>
      </c>
      <c r="H118" s="373" t="inlineStr">
        <is>
          <t>20.09.2026 09:54</t>
        </is>
      </c>
    </row>
    <row r="119">
      <c r="A119" s="373" t="inlineStr">
        <is>
          <t>THE ŽENY už lidé v regionu znají. Kam se platforma za poslední rok posunula?</t>
        </is>
      </c>
      <c r="B119" s="374" t="inlineStr">
        <is>
          <t>https://www.patriotmagazin.cz/the-zeny-uz-lide-v-regionu-znaji-kam-se-platforma-za-posledni-rok-posunula</t>
        </is>
      </c>
      <c r="C119" s="373" t="inlineStr">
        <is>
          <t>Sun, 20 Sep 2026 09:40:00 +0200</t>
        </is>
      </c>
      <c r="D119" s="37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19" s="373" t="inlineStr">
        <is>
          <t>Jaroslav Baďura</t>
        </is>
      </c>
      <c r="F119" s="373" t="inlineStr"/>
      <c r="G119" s="373" t="inlineStr">
        <is>
          <t>Jiné</t>
        </is>
      </c>
      <c r="H119" s="373" t="inlineStr">
        <is>
          <t>20.09.2026 09:54</t>
        </is>
      </c>
    </row>
    <row r="120">
      <c r="A120" s="373" t="inlineStr">
        <is>
          <t>Pizza řízená softwarem. Úspěch Vosíme.cz stojí na chuti i na datech</t>
        </is>
      </c>
      <c r="B120" s="374" t="inlineStr">
        <is>
          <t>https://www.patriotmagazin.cz/pizza-rizena-softwarem-uspech-vosime-cz-stoji-na-chuti-i-na-datech</t>
        </is>
      </c>
      <c r="C120" s="373" t="inlineStr">
        <is>
          <t>Sun, 20 Sep 2026 09:40:00 +0200</t>
        </is>
      </c>
      <c r="D120" s="37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20" s="373" t="inlineStr">
        <is>
          <t>Petr Sobol</t>
        </is>
      </c>
      <c r="F120" s="373" t="inlineStr"/>
      <c r="G120" s="373" t="inlineStr">
        <is>
          <t>Jiné</t>
        </is>
      </c>
      <c r="H120" s="373" t="inlineStr">
        <is>
          <t>20.09.2026 09:54</t>
        </is>
      </c>
    </row>
    <row r="121">
      <c r="A121" s="373" t="inlineStr">
        <is>
          <t>Tradiční kultury i nové nápady. Moravskoslezský kraj rozdělí dva miliony na foklor</t>
        </is>
      </c>
      <c r="B121" s="374" t="inlineStr">
        <is>
          <t>https://www.patriotmagazin.cz/tradicni-kultury-i-nove-napady-moravskoslezsky-kraj-rozdeli-dva-miliony-na-foklor</t>
        </is>
      </c>
      <c r="C121" s="373" t="inlineStr">
        <is>
          <t>Sun, 20 Sep 2026 10:00:00 +0200</t>
        </is>
      </c>
      <c r="D121" s="37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21" s="373" t="inlineStr">
        <is>
          <t>Petr Sobol</t>
        </is>
      </c>
      <c r="F121" s="373" t="inlineStr"/>
      <c r="G121" s="373" t="inlineStr">
        <is>
          <t>Jiné</t>
        </is>
      </c>
      <c r="H121" s="373" t="inlineStr">
        <is>
          <t>20.09.2026 09:54</t>
        </is>
      </c>
    </row>
    <row r="122">
      <c r="A122" s="377" t="inlineStr">
        <is>
          <t>Hledá se Miss Babča a Štramák roku! Večerem v Akordu provede Jan Čenský</t>
        </is>
      </c>
      <c r="B122" s="378" t="inlineStr">
        <is>
          <t>https://www.patriotmagazin.cz/v-akordu-se-bude-hledat-miss-babca-a-stramak-rok-moderovat-bude-censky</t>
        </is>
      </c>
      <c r="C122" s="377" t="inlineStr">
        <is>
          <t>Sun, 20 Sep 2026 10:00:00 +0200</t>
        </is>
      </c>
      <c r="D122" s="377" t="inlineStr">
        <is>
          <t>Zpěv, tanec, recitace i společenská móda. V sobotu 26. září od 16 hodin bude ostravský Akord patřit finalistkám a finalistům soutěže Miss Babča a Štramák roku.</t>
        </is>
      </c>
      <c r="E122" s="377" t="inlineStr">
        <is>
          <t>Petr Sobol</t>
        </is>
      </c>
      <c r="F122" s="377" t="inlineStr"/>
      <c r="G122" s="377" t="inlineStr">
        <is>
          <t>Ostrava</t>
        </is>
      </c>
      <c r="H122" s="377" t="inlineStr">
        <is>
          <t>20.09.2026 09:54</t>
        </is>
      </c>
    </row>
    <row r="123">
      <c r="A123" s="377" t="inlineStr">
        <is>
          <t>Japonsko je už deset let v Ostravě. Připomíná to nová výstava v Ostravském muzeu</t>
        </is>
      </c>
      <c r="B123" s="378" t="inlineStr">
        <is>
          <t>https://www.patriotmagazin.cz/japonsko-je-uz-deset-let-v-ostrave-pripomina-to-nova-vystava-v-ostravskem-muzeu</t>
        </is>
      </c>
      <c r="C123" s="377" t="inlineStr">
        <is>
          <t>Sat, 19 Sep 2026 00:00:00 +0200</t>
        </is>
      </c>
      <c r="D123" s="377" t="inlineStr">
        <is>
          <t>Podkrovní prostory Ostravského muzea opět ožily. Otevřela a zpřístupnila se nová výstava, kterou kurátoři připomněli deset let existence Česko-japonského kulturního centra v Ostravě.</t>
        </is>
      </c>
      <c r="E123" s="377" t="inlineStr">
        <is>
          <t>Petr Broulík</t>
        </is>
      </c>
      <c r="F123" s="377" t="inlineStr"/>
      <c r="G123" s="377" t="inlineStr">
        <is>
          <t>Ostrava</t>
        </is>
      </c>
      <c r="H123" s="377" t="inlineStr">
        <is>
          <t>19.09.2026 09:38</t>
        </is>
      </c>
    </row>
    <row r="124">
      <c r="A124" s="373" t="inlineStr">
        <is>
          <t>Tip na výlet: Po dně pravěkého moře až na hrad vytesaný do skal. Velký okruh Súľovskými skalami</t>
        </is>
      </c>
      <c r="B124" s="374" t="inlineStr">
        <is>
          <t>https://www.patriotmagazin.cz/tip-na-vylet-po-dne-pravekeho-more-az-na-hrad-vytesany-do-skal-velky-okruh-su-ovskymi-skalami</t>
        </is>
      </c>
      <c r="C124" s="373" t="inlineStr">
        <is>
          <t>Sat, 19 Sep 2026 00:00:00 +0200</t>
        </is>
      </c>
      <c r="D124" s="373" t="inlineStr">
        <is>
          <t>Šněrujeme pohorky na parkovišti pod hradem Súľov, kde vzduch voní vlhkým bukovým lesem, a nad hlavy se nám zvedají první monumentální skalní věže. Tady začíná náš téměř devítikilometrový okruh.</t>
        </is>
      </c>
      <c r="E124" s="373" t="inlineStr">
        <is>
          <t>Tomáš Sliwka</t>
        </is>
      </c>
      <c r="F124" s="373" t="inlineStr"/>
      <c r="G124" s="373" t="inlineStr">
        <is>
          <t>Jiné</t>
        </is>
      </c>
      <c r="H124" s="373" t="inlineStr">
        <is>
          <t>19.09.2026 09:38</t>
        </is>
      </c>
    </row>
    <row r="125">
      <c r="A125" s="373" t="inlineStr">
        <is>
          <t>Skutečná krása se dnes měří jinak. Produkty jsou jen začátek</t>
        </is>
      </c>
      <c r="B125" s="374" t="inlineStr">
        <is>
          <t>https://www.patriotmagazin.cz/skutecna-krasa-se-dnes-meri-jinak-produkty-jsou-jen-zacatek</t>
        </is>
      </c>
      <c r="C125" s="373" t="inlineStr">
        <is>
          <t>Sat, 19 Sep 2026 00:00:00 +0200</t>
        </is>
      </c>
      <c r="D125" s="37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25" s="373" t="inlineStr">
        <is>
          <t>Natalie Witová</t>
        </is>
      </c>
      <c r="F125" s="373" t="inlineStr"/>
      <c r="G125" s="373" t="inlineStr">
        <is>
          <t>Jiné</t>
        </is>
      </c>
      <c r="H125" s="373" t="inlineStr">
        <is>
          <t>19.09.2026 09:38</t>
        </is>
      </c>
    </row>
    <row r="126">
      <c r="A126" s="377" t="inlineStr">
        <is>
          <t>Divadlo Petra Bezruče vytopila voda, diváci však o program nepřijdou</t>
        </is>
      </c>
      <c r="B126" s="378" t="inlineStr">
        <is>
          <t>https://www.patriotmagazin.cz/divadlo-petra-bezruce-zasahla-pred-startem-sezony-havarie-vody-hrat-se-bude-podle-planu</t>
        </is>
      </c>
      <c r="C126" s="377" t="inlineStr">
        <is>
          <t>Sat, 19 Sep 2026 00:00:00 +0200</t>
        </is>
      </c>
      <c r="D126" s="37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26" s="377" t="inlineStr">
        <is>
          <t>Petr Sobol</t>
        </is>
      </c>
      <c r="F126" s="377" t="inlineStr"/>
      <c r="G126" s="377" t="inlineStr">
        <is>
          <t>Ostrava</t>
        </is>
      </c>
      <c r="H126" s="377" t="inlineStr">
        <is>
          <t>19.09.2026 09:38</t>
        </is>
      </c>
    </row>
    <row r="127">
      <c r="A127" s="377" t="inlineStr">
        <is>
          <t>Tsurī v Porubě zavírá! Jakub Lašek naznačil, kam povedou jeho další kroky</t>
        </is>
      </c>
      <c r="B127" s="378" t="inlineStr">
        <is>
          <t>https://www.patriotmagazin.cz/tsur-v-porube-zavira-jakub-lasek-naznacil-kam-povedou-jeho-dalsi-kroky</t>
        </is>
      </c>
      <c r="C127" s="377" t="inlineStr">
        <is>
          <t>Sat, 19 Sep 2026 00:00:00 +0200</t>
        </is>
      </c>
      <c r="D127" s="377" t="inlineStr">
        <is>
          <t>V příštím roce by ostravská restaurace Tsurī sushi &amp; fusion oslavila deset let. Známý ostravský podnik zaměřený na asijskou kuchyni ale čeká v Porubě zásadní změna.</t>
        </is>
      </c>
      <c r="E127" s="377" t="inlineStr">
        <is>
          <t>Petr Sobol</t>
        </is>
      </c>
      <c r="F127" s="377" t="inlineStr"/>
      <c r="G127" s="377" t="inlineStr">
        <is>
          <t>Ostrava</t>
        </is>
      </c>
      <c r="H127" s="377" t="inlineStr">
        <is>
          <t>19.09.2026 09:38</t>
        </is>
      </c>
    </row>
    <row r="128">
      <c r="A128" s="377" t="inlineStr">
        <is>
          <t>Co se skrývá za slovem GOD? Chystá se nová výstava ve Vile Hanse Ulricha</t>
        </is>
      </c>
      <c r="B128" s="378" t="inlineStr">
        <is>
          <t>https://www.patriotmagazin.cz/co-se-skryva-za-slovem-god-odpovedi-nabidne-vystava-ve-vile-hanse-ulricha</t>
        </is>
      </c>
      <c r="C128" s="377" t="inlineStr">
        <is>
          <t>Sat, 19 Sep 2026 00:00:00 +0200</t>
        </is>
      </c>
      <c r="D128" s="377" t="inlineStr">
        <is>
          <t>Co všechno se může skrývat za slovem GOD? Odpověď nabízí nová výstava děl Ondřeje Vyhnánka ve Vile Hanse Ulricha Centra kultury a vzdělávání Moravská Ostrava.</t>
        </is>
      </c>
      <c r="E128" s="377" t="inlineStr">
        <is>
          <t>Petr Sobol</t>
        </is>
      </c>
      <c r="F128" s="377" t="inlineStr"/>
      <c r="G128" s="377" t="inlineStr">
        <is>
          <t>Ostrava</t>
        </is>
      </c>
      <c r="H128" s="377" t="inlineStr">
        <is>
          <t>19.09.2026 09:38</t>
        </is>
      </c>
    </row>
    <row r="129">
      <c r="A129" s="377" t="inlineStr">
        <is>
          <t>Víkend v Ostravě? Scooter, Alphaville, Sandra! Ale i Dny NATO a Třebovický koláč</t>
        </is>
      </c>
      <c r="B129" s="378" t="inlineStr">
        <is>
          <t>https://www.patriotmagazin.cz/vikend-v-ostrave-scooter-alphaville-sandra-ale-i-dny-nato-a-trebovicky-kolac</t>
        </is>
      </c>
      <c r="C129" s="377" t="inlineStr">
        <is>
          <t>Thu, 17 Sep 2026 16:28:00 +0200</t>
        </is>
      </c>
      <c r="D129" s="37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29" s="377" t="inlineStr">
        <is>
          <t>Olesya Hnatyuk</t>
        </is>
      </c>
      <c r="F129" s="377" t="inlineStr"/>
      <c r="G129" s="377" t="inlineStr">
        <is>
          <t>Ostrava</t>
        </is>
      </c>
      <c r="H129" s="377" t="inlineStr">
        <is>
          <t>18.09.2026 09:56</t>
        </is>
      </c>
    </row>
    <row r="130">
      <c r="A130" s="373" t="inlineStr">
        <is>
          <t>Most, který spojuje Bohumín s Polskem, čeká oprava. Několik měsíců bude zavřený</t>
        </is>
      </c>
      <c r="B130" s="374" t="inlineStr">
        <is>
          <t>https://www.patriotmagazin.cz/most-ktery-spojuje-bohumin-s-polskem-ceka-oprava-nekolik-mesicu-bude-zavreny</t>
        </is>
      </c>
      <c r="C130" s="373" t="inlineStr">
        <is>
          <t>Fri, 18 Sep 2026 08:50:00 +0200</t>
        </is>
      </c>
      <c r="D130" s="373" t="inlineStr">
        <is>
          <t>V pondělí 21. září začne kompletní rekonstrukce hraničního mostu přes řeku Odru. Most spojuje Starý Bohumín a polské Chalupki. Kvůli pracím bude most až do konce srpna 2027 zcela uzavřen.</t>
        </is>
      </c>
      <c r="E130" s="373" t="inlineStr">
        <is>
          <t>Petr Sobol</t>
        </is>
      </c>
      <c r="F130" s="373" t="inlineStr"/>
      <c r="G130" s="373" t="inlineStr">
        <is>
          <t>Jiné</t>
        </is>
      </c>
      <c r="H130" s="373" t="inlineStr">
        <is>
          <t>18.09.2026 09:56</t>
        </is>
      </c>
    </row>
    <row r="131">
      <c r="A131" s="373" t="inlineStr">
        <is>
          <t>Marlenka, netypický Lidl či Nová Osmička. Frýdek-Místek připomíná deset let memoranda se Slezanem Holding</t>
        </is>
      </c>
      <c r="B131" s="374" t="inlineStr">
        <is>
          <t>https://www.patriotmagazin.cz/marlenka-netypicky-lidl-ci-nova-osmicka-frydek-mistek-pripomina-deset-let-memoranda-se-slezanem-holding</t>
        </is>
      </c>
      <c r="C131" s="373" t="inlineStr">
        <is>
          <t>Fri, 18 Sep 2026 08:50:00 +0200</t>
        </is>
      </c>
      <c r="D131" s="37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31" s="373" t="inlineStr">
        <is>
          <t>Petr Broulík</t>
        </is>
      </c>
      <c r="F131" s="373" t="inlineStr"/>
      <c r="G131" s="373" t="inlineStr">
        <is>
          <t>Jiné</t>
        </is>
      </c>
      <c r="H131" s="373" t="inlineStr">
        <is>
          <t>18.09.2026 09:56</t>
        </is>
      </c>
    </row>
    <row r="132">
      <c r="A132" s="377" t="inlineStr">
        <is>
          <t>Ostravou proběhne Kurnik Šopa Run. Na trať mohou kočárky, běžci i cyklisté</t>
        </is>
      </c>
      <c r="B132" s="378" t="inlineStr">
        <is>
          <t>https://www.patriotmagazin.cz/ostravou-probehne-kurnik-sopa-run-na-trat-mohou-kocarky-bezci-i-cykliste</t>
        </is>
      </c>
      <c r="C132" s="377" t="inlineStr">
        <is>
          <t>Fri, 18 Sep 2026 08:50:00 +0200</t>
        </is>
      </c>
      <c r="D132" s="377" t="inlineStr">
        <is>
          <t>Ostrava v sobotu 26. září zažije „pivní“ běh. Chystá se další ročník charitativního závodu Kurnik Šopa Run &amp; Bike.</t>
        </is>
      </c>
      <c r="E132" s="377" t="inlineStr">
        <is>
          <t>Petr Sobol</t>
        </is>
      </c>
      <c r="F132" s="377" t="inlineStr"/>
      <c r="G132" s="377" t="inlineStr">
        <is>
          <t>Ostrava</t>
        </is>
      </c>
      <c r="H132" s="377" t="inlineStr">
        <is>
          <t>18.09.2026 09:56</t>
        </is>
      </c>
    </row>
    <row r="133">
      <c r="A133" s="373" t="inlineStr">
        <is>
          <t>Být spolu a nespěchat. Turné Něhy Báry Polákové nabídne zážitek, ve kterém se koncert mísí s divadlem</t>
        </is>
      </c>
      <c r="B133" s="374" t="inlineStr">
        <is>
          <t>https://www.patriotmagazin.cz/byt-spolu-a-nespechat-turne-nehy-bary-polakove-nabidne-zazitek-ve-kterem-se-koncert-misi-s-divadlem</t>
        </is>
      </c>
      <c r="C133" s="373" t="inlineStr">
        <is>
          <t>Fri, 18 Sep 2026 08:50:00 +0200</t>
        </is>
      </c>
      <c r="D133" s="373" t="inlineStr">
        <is>
          <t>Na podzim vyrazí zpěvačka a herečka Bára Poláková už potřetí na turné s názvem Něhy. Nové aranže, specifická scénografie, šest vokalistů a důraz na detail.</t>
        </is>
      </c>
      <c r="E133" s="373" t="inlineStr">
        <is>
          <t>Daniela Jurion</t>
        </is>
      </c>
      <c r="F133" s="373" t="inlineStr"/>
      <c r="G133" s="373" t="inlineStr">
        <is>
          <t>Jiné</t>
        </is>
      </c>
      <c r="H133" s="373" t="inlineStr">
        <is>
          <t>18.09.2026 09:56</t>
        </is>
      </c>
    </row>
    <row r="134">
      <c r="A134" s="373" t="inlineStr">
        <is>
          <t>Orlová investuje miliony do modernizace školních budov a zkvalitnění podmínek pro vzdělávání</t>
        </is>
      </c>
      <c r="B134" s="374" t="inlineStr">
        <is>
          <t>https://www.patriotmagazin.cz/orlova-investuje-miliony-do-modernizace-skolnich-budov-a-zkvalitneni-podminek-pro-vzdelavani</t>
        </is>
      </c>
      <c r="C134" s="373" t="inlineStr">
        <is>
          <t>Fri, 18 Sep 2026 08:50:00 +0200</t>
        </is>
      </c>
      <c r="D134" s="37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34" s="373" t="inlineStr">
        <is>
          <t>Andrea Vargová</t>
        </is>
      </c>
      <c r="F134" s="373" t="inlineStr"/>
      <c r="G134" s="373" t="inlineStr">
        <is>
          <t>Jiné</t>
        </is>
      </c>
      <c r="H134" s="373" t="inlineStr">
        <is>
          <t>18.09.2026 09:56</t>
        </is>
      </c>
    </row>
    <row r="135">
      <c r="A135" s="377" t="inlineStr">
        <is>
          <t>Chceme lidem ukázat, jak atraktivní curling může být, říká před ME v Ostravě Michaela Baudyšová</t>
        </is>
      </c>
      <c r="B135" s="378" t="inlineStr">
        <is>
          <t>https://www.patriotmagazin.cz/chceme-lidem-ukazat-jak-atraktivni-curling-muze-byt-rika-pred-me-v-ostrave-michaela-baudysova</t>
        </is>
      </c>
      <c r="C135" s="377" t="inlineStr">
        <is>
          <t>Fri, 18 Sep 2026 09:00:00 +0200</t>
        </is>
      </c>
      <c r="D135" s="377" t="inlineStr">
        <is>
          <t>Od 27. října do 1. listopadu se na ledě RT Torax Areny v Ostravě-Porubě odehraje první mistrovsví Evropy v curlingu mužů i žen na území České republiky. V akci budou i oba české týmy.</t>
        </is>
      </c>
      <c r="E135" s="377" t="inlineStr">
        <is>
          <t>Petr Sobol</t>
        </is>
      </c>
      <c r="F135" s="377" t="inlineStr"/>
      <c r="G135" s="377" t="inlineStr">
        <is>
          <t>Ostrava</t>
        </is>
      </c>
      <c r="H135" s="377" t="inlineStr">
        <is>
          <t>18.09.2026 09:56</t>
        </is>
      </c>
    </row>
    <row r="136">
      <c r="A136" s="373" t="inlineStr">
        <is>
          <t>Závěrečná! Karvinské Lodičky chystají poslední akci před rekonstrukcí</t>
        </is>
      </c>
      <c r="B136" s="374" t="inlineStr">
        <is>
          <t>https://www.patriotmagazin.cz/zaverecna-karvinske-lodicky-chystaji-posledni-akci-pred-rekonstrukci</t>
        </is>
      </c>
      <c r="C136" s="373" t="inlineStr">
        <is>
          <t>Thu, 17 Sep 2026 08:50:00 +0200</t>
        </is>
      </c>
      <c r="D136" s="37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36" s="373" t="inlineStr">
        <is>
          <t>Petr Sobol</t>
        </is>
      </c>
      <c r="F136" s="373" t="inlineStr"/>
      <c r="G136" s="373" t="inlineStr">
        <is>
          <t>Jiné</t>
        </is>
      </c>
      <c r="H136" s="373" t="inlineStr">
        <is>
          <t>17.09.2026 10:11</t>
        </is>
      </c>
    </row>
    <row r="137">
      <c r="A137" s="373" t="inlineStr">
        <is>
          <t>Tři tečky. Pavla Polifka Pavelková pokřtí v Nové Osmičce svou básnickou sbírku</t>
        </is>
      </c>
      <c r="B137" s="374" t="inlineStr">
        <is>
          <t>https://www.patriotmagazin.cz/tri-tecky-pavla-polifka-pavelkova-pokrti-v-nove-osmicce-svou-basnickou-sbirku</t>
        </is>
      </c>
      <c r="C137" s="373" t="inlineStr">
        <is>
          <t>Thu, 17 Sep 2026 08:50:00 +0200</t>
        </is>
      </c>
      <c r="D137" s="373" t="inlineStr">
        <is>
          <t>Pavla Polifka Pavelková v pondělí pondělí 21. září v areálu Nové Osmičky ve Frýdku-Místku slavnostně pokřtí svou básnickou sbírku Tři tečky.</t>
        </is>
      </c>
      <c r="E137" s="373" t="inlineStr">
        <is>
          <t>Petr Sobol</t>
        </is>
      </c>
      <c r="F137" s="373" t="inlineStr"/>
      <c r="G137" s="373" t="inlineStr">
        <is>
          <t>Jiné</t>
        </is>
      </c>
      <c r="H137" s="373" t="inlineStr">
        <is>
          <t>17.09.2026 10:11</t>
        </is>
      </c>
    </row>
    <row r="138">
      <c r="A138" s="373" t="inlineStr">
        <is>
          <t>Piva do tupláků i bavorské speciality. Havířovský Bistruck chystá OktoBistruckfest</t>
        </is>
      </c>
      <c r="B138" s="374" t="inlineStr">
        <is>
          <t>https://www.patriotmagazin.cz/piva-do-tuplaku-i-bavorske-speciality-havirovsky-bistruck-chysta-dalsi-oktobistruckfest</t>
        </is>
      </c>
      <c r="C138" s="373" t="inlineStr">
        <is>
          <t>Thu, 17 Sep 2026 08:50:00 +0200</t>
        </is>
      </c>
      <c r="D138" s="373" t="inlineStr">
        <is>
          <t>Havířovský Bistruck chystá už čtvrtý ročník svého bavorského festivalu. Letošní OktoBistruckfest proběhne v sobotu 26. září – a bude plný piva, skvělého jídla i zábavy.</t>
        </is>
      </c>
      <c r="E138" s="373" t="inlineStr">
        <is>
          <t>Petr Sobol</t>
        </is>
      </c>
      <c r="F138" s="373" t="inlineStr"/>
      <c r="G138" s="373" t="inlineStr">
        <is>
          <t>Jiné</t>
        </is>
      </c>
      <c r="H138" s="373" t="inlineStr">
        <is>
          <t>17.09.2026 10:11</t>
        </is>
      </c>
    </row>
    <row r="139">
      <c r="A139" s="377" t="inlineStr">
        <is>
          <t>V Ostravě zemřelo dvouměsíční mládě žirafy, chovatelé ho museli utratit</t>
        </is>
      </c>
      <c r="B139" s="378" t="inlineStr">
        <is>
          <t>https://www.patriotmagazin.cz/v-ostrave-zemrelo-dvoumesicni-zirafi-mlade-chovatele-ho-museli-utratit</t>
        </is>
      </c>
      <c r="C139" s="377" t="inlineStr">
        <is>
          <t>Thu, 17 Sep 2026 08:59:00 +0200</t>
        </is>
      </c>
      <c r="D139" s="377" t="inlineStr">
        <is>
          <t>Smutná zpráva přišla ze Zoo Ostrava. Mládě žirafy, které se narodilo na začátku července, muselo být utraceno. V ostravské zoo přitom na žirafí mládě čekali dlouhých jedenáct let.</t>
        </is>
      </c>
      <c r="E139" s="377" t="inlineStr">
        <is>
          <t>Petr Sobol</t>
        </is>
      </c>
      <c r="F139" s="377" t="inlineStr"/>
      <c r="G139" s="377" t="inlineStr">
        <is>
          <t>Ostrava</t>
        </is>
      </c>
      <c r="H139" s="377" t="inlineStr">
        <is>
          <t>17.09.2026 10:11</t>
        </is>
      </c>
    </row>
    <row r="140">
      <c r="A140" s="377" t="inlineStr">
        <is>
          <t>Jeleni zahráli v Ostravě, JelenFest bavil děti i dospělé</t>
        </is>
      </c>
      <c r="B140" s="378" t="inlineStr">
        <is>
          <t>https://www.patriotmagazin.cz/jeleni-zahrali-v-ostrave-jelenfest-bavil-deti-i-dospele</t>
        </is>
      </c>
      <c r="C140" s="377" t="inlineStr">
        <is>
          <t>Thu, 17 Sep 2026 09:00:00 +0200</t>
        </is>
      </c>
      <c r="D140" s="377" t="inlineStr">
        <is>
          <t>Kapela Jelen brázdí republiku se svými rodinnými JelenFesty. Předposlední zastávku si naplánovala na Slezskoostravském hradě v Ostravě.</t>
        </is>
      </c>
      <c r="E140" s="377" t="inlineStr">
        <is>
          <t>Petr Sobol</t>
        </is>
      </c>
      <c r="F140" s="377" t="inlineStr"/>
      <c r="G140" s="377" t="inlineStr">
        <is>
          <t>Ostrava</t>
        </is>
      </c>
      <c r="H140" s="377" t="inlineStr">
        <is>
          <t>17.09.2026 10:11</t>
        </is>
      </c>
    </row>
    <row r="141">
      <c r="A141" s="377" t="inlineStr">
        <is>
          <t>Da Vinci v akci. Ve FN Ostrava provedli první robotickou operaci v oblasti ORL</t>
        </is>
      </c>
      <c r="B141" s="378" t="inlineStr">
        <is>
          <t>https://www.patriotmagazin.cz/ve-fn-ostrava-provedli-prvni-robotickou-operaci-v-oblasti-orl-pomohli-pacientovi-se-spankovou-apnoe</t>
        </is>
      </c>
      <c r="C141" s="377" t="inlineStr">
        <is>
          <t>Tue, 15 Sep 2026 16:20:00 +0200</t>
        </is>
      </c>
      <c r="D141" s="377" t="inlineStr">
        <is>
          <t>Lékaři FN Ostrava poprvé použili robotický systém Da Vinci k operaci v oblasti ORL. Výkon na něm podstoupil pacient, který trpí spánkovou apnoe, při níž dochází k zástavám dechu.</t>
        </is>
      </c>
      <c r="E141" s="377" t="inlineStr">
        <is>
          <t>Petr Sobol</t>
        </is>
      </c>
      <c r="F141" s="377" t="inlineStr"/>
      <c r="G141" s="377" t="inlineStr">
        <is>
          <t>Ostrava</t>
        </is>
      </c>
      <c r="H141" s="377" t="inlineStr">
        <is>
          <t>16.09.2026 10:08</t>
        </is>
      </c>
    </row>
    <row r="142">
      <c r="A142" s="377" t="inlineStr">
        <is>
          <t>Úspěch VŠB-TUO. Univerzitní spin-off Korymbos Photonics získal cenu za Inovativní nápad roku</t>
        </is>
      </c>
      <c r="B142" s="378" t="inlineStr">
        <is>
          <t>https://www.patriotmagazin.cz/uspech-vsb-tuo-univerzitni-spin-off-korymbos-photonics-ziskal-cenu-za-inovativni-napad-roku</t>
        </is>
      </c>
      <c r="C142" s="377" t="inlineStr">
        <is>
          <t>Tue, 15 Sep 2026 16:20:00 +0200</t>
        </is>
      </c>
      <c r="D142" s="37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42" s="377" t="inlineStr">
        <is>
          <t>Petr Sobol</t>
        </is>
      </c>
      <c r="F142" s="377" t="inlineStr"/>
      <c r="G142" s="377" t="inlineStr">
        <is>
          <t>Ostrava</t>
        </is>
      </c>
      <c r="H142" s="377" t="inlineStr">
        <is>
          <t>16.09.2026 10:08</t>
        </is>
      </c>
    </row>
    <row r="143">
      <c r="A143" s="373" t="inlineStr">
        <is>
          <t>U CØKAFE to nekončí. Kofola kupuje i Chachara s Hasičárnami</t>
        </is>
      </c>
      <c r="B143" s="374" t="inlineStr">
        <is>
          <t>https://www.patriotmagazin.cz/u-c-kafe-to-nekonci-kofola-kupuje-i-chachara-s-hasicarnami</t>
        </is>
      </c>
      <c r="C143" s="373" t="inlineStr">
        <is>
          <t>Wed, 16 Sep 2026 06:50:00 +0200</t>
        </is>
      </c>
      <c r="D143" s="37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43" s="373" t="inlineStr">
        <is>
          <t>Petr Sobol</t>
        </is>
      </c>
      <c r="F143" s="373" t="inlineStr"/>
      <c r="G143" s="373" t="inlineStr">
        <is>
          <t>Jiné</t>
        </is>
      </c>
      <c r="H143" s="373" t="inlineStr">
        <is>
          <t>16.09.2026 10:08</t>
        </is>
      </c>
    </row>
    <row r="144">
      <c r="A144" s="373" t="inlineStr">
        <is>
          <t>Po čuni song! Nesplácím, jsem rošťák, ať dluhy splatí pošťák</t>
        </is>
      </c>
      <c r="B144" s="374" t="inlineStr">
        <is>
          <t>https://www.patriotmagazin.cz/po-cuni-song-nesplacim-jsem-rostak-at-dluhy-splati-postak</t>
        </is>
      </c>
      <c r="C144" s="373" t="inlineStr">
        <is>
          <t>Wed, 16 Sep 2026 06:50:00 +0200</t>
        </is>
      </c>
      <c r="D144" s="373" t="inlineStr">
        <is>
          <t>Muzikantské duo Dali a Tomáš Ohřál přinášejí další Po čuni song! Taky jste někdy dlužili peníze?</t>
        </is>
      </c>
      <c r="E144" s="373" t="inlineStr">
        <is>
          <t>Václav Menšík</t>
        </is>
      </c>
      <c r="F144" s="373" t="inlineStr"/>
      <c r="G144" s="373" t="inlineStr">
        <is>
          <t>Jiné</t>
        </is>
      </c>
      <c r="H144" s="373" t="inlineStr">
        <is>
          <t>16.09.2026 10:08</t>
        </is>
      </c>
    </row>
    <row r="145">
      <c r="A145" s="377" t="inlineStr">
        <is>
          <t>Známé osobnosti i témata, o kterých se mezi ženami moc nemluví. Do Ostravy zamíří Beauty Days</t>
        </is>
      </c>
      <c r="B145" s="378" t="inlineStr">
        <is>
          <t>https://www.patriotmagazin.cz/zname-osobnosti-i-temata-o-kterych-se-mezi-zenami-stale-malo-mluvi-do-ostravy-se-vraci-beauty-days</t>
        </is>
      </c>
      <c r="C145" s="377" t="inlineStr">
        <is>
          <t>Wed, 16 Sep 2026 06:50:00 +0200</t>
        </is>
      </c>
      <c r="D145" s="37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45" s="377" t="inlineStr">
        <is>
          <t>Petr Sobol</t>
        </is>
      </c>
      <c r="F145" s="377" t="inlineStr"/>
      <c r="G145" s="377" t="inlineStr">
        <is>
          <t>Ostrava</t>
        </is>
      </c>
      <c r="H145" s="377" t="inlineStr">
        <is>
          <t>16.09.2026 10:08</t>
        </is>
      </c>
    </row>
    <row r="146">
      <c r="A146" s="377" t="inlineStr">
        <is>
          <t>V Ostravě otevřel nový aparthotel. Revelton vyladil pokoje do ostravského stylu</t>
        </is>
      </c>
      <c r="B146" s="378" t="inlineStr">
        <is>
          <t>https://www.patriotmagazin.cz/v-ostrave-otevrel-novy-aparthotel-revelton-vyladil-pokoje-do-ostravskeho-stylu</t>
        </is>
      </c>
      <c r="C146" s="377" t="inlineStr">
        <is>
          <t>Wed, 16 Sep 2026 06:50:00 +0200</t>
        </is>
      </c>
      <c r="D146" s="377" t="inlineStr">
        <is>
          <t>V Ostravě, nedaleko hlavního vlakového nádraží, otevřel nový aparthotel. Nabízí celkem 24 apartmánů ve čtyřech kategoriích a s jeho provozem pomáhá i umělá inteligence. Hotel vsadil také na komfort a osobitý ostravský styl.</t>
        </is>
      </c>
      <c r="E146" s="377" t="inlineStr">
        <is>
          <t>Petr Sobol</t>
        </is>
      </c>
      <c r="F146" s="377" t="inlineStr"/>
      <c r="G146" s="377" t="inlineStr">
        <is>
          <t>Ostrava</t>
        </is>
      </c>
      <c r="H146" s="377" t="inlineStr">
        <is>
          <t>16.09.2026 10:08</t>
        </is>
      </c>
    </row>
    <row r="147">
      <c r="A147" s="377" t="inlineStr">
        <is>
          <t>CERNA.AI FESTIVAL vyprodal Gong, do Ostravy přilákal přes dva tisíce návštěvníků</t>
        </is>
      </c>
      <c r="B147" s="378" t="inlineStr">
        <is>
          <t>https://www.patriotmagazin.cz/cerna-ai-festival-vyprodal-gong-do-ostravy-prilakal-pres-dva-tisice-navstevniku</t>
        </is>
      </c>
      <c r="C147" s="377" t="inlineStr">
        <is>
          <t>Wed, 16 Sep 2026 11:11:00 +0200</t>
        </is>
      </c>
      <c r="D147" s="377" t="inlineStr">
        <is>
          <t>Hlad po znalostech a praktických ukázkách využití umělé inteligence stále roste. Důkazem je mimořádný zájem o první ročník CERNA.AI FESTIVALU, který výrazně převýšil kapacitní možnosti akce.</t>
        </is>
      </c>
      <c r="E147" s="377" t="inlineStr">
        <is>
          <t>Petr Sobol</t>
        </is>
      </c>
      <c r="F147" s="377" t="inlineStr"/>
      <c r="G147" s="377" t="inlineStr">
        <is>
          <t>Ostrava</t>
        </is>
      </c>
      <c r="H147" s="377" t="inlineStr">
        <is>
          <t>16.09.2026 10:08</t>
        </is>
      </c>
    </row>
    <row r="148">
      <c r="A148" s="377" t="inlineStr">
        <is>
          <t>Svačina, Klimek, Marosz... Poruba získala zkušené posily, chce rychlý návrat do Maxa ligy</t>
        </is>
      </c>
      <c r="B148" s="378" t="inlineStr">
        <is>
          <t>https://www.patriotmagazin.cz/svacina-klimek-marosz-poruba-ziskala-zkusene-posily-chce-rychly-navrat-do-maxa-ligy</t>
        </is>
      </c>
      <c r="C148" s="377" t="inlineStr">
        <is>
          <t>Wed, 16 Sep 2026 11:54:00 +0200</t>
        </is>
      </c>
      <c r="D148" s="377" t="inlineStr">
        <is>
          <t>​Co nejdřív se vrátit do Maxa ligy, z níž v minulém ročníku nečekaně sestoupili. Takový je plán hokejistů Poruby, kteří do sezony vstoupí středečním duelem s Hodonínem.</t>
        </is>
      </c>
      <c r="E148" s="377" t="inlineStr">
        <is>
          <t>Petr Sobol</t>
        </is>
      </c>
      <c r="F148" s="377" t="inlineStr"/>
      <c r="G148" s="377" t="inlineStr">
        <is>
          <t>Ostrava</t>
        </is>
      </c>
      <c r="H148" s="377" t="inlineStr">
        <is>
          <t>16.09.2026 10:08</t>
        </is>
      </c>
    </row>
    <row r="149">
      <c r="A149" s="377" t="inlineStr">
        <is>
          <t>Ostravský útulek má nový ultrazvuk, vyšetří srdce a odhalí nádory</t>
        </is>
      </c>
      <c r="B149" s="378" t="inlineStr">
        <is>
          <t>https://www.patriotmagazin.cz/ostravsky-utulek-ma-novy-ultrazvuk-vysetri-srdce-a-odhali-nadory</t>
        </is>
      </c>
      <c r="C149" s="377" t="inlineStr">
        <is>
          <t>Mon, 14 Sep 2026 15:28:00 +0200</t>
        </is>
      </c>
      <c r="D149" s="37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149" s="377" t="inlineStr">
        <is>
          <t>Petr Broulík</t>
        </is>
      </c>
      <c r="F149" s="377" t="inlineStr"/>
      <c r="G149" s="377" t="inlineStr">
        <is>
          <t>Ostrava</t>
        </is>
      </c>
      <c r="H149" s="377" t="inlineStr">
        <is>
          <t>15.09.2026 10:14</t>
        </is>
      </c>
    </row>
    <row r="150">
      <c r="A150" s="377" t="inlineStr">
        <is>
          <t>Ostravská Mustang Aréna slaví 40 let. V pátek v ní vystoupí Scooter</t>
        </is>
      </c>
      <c r="B150" s="378" t="inlineStr">
        <is>
          <t>https://www.patriotmagazin.cz/ostravska-mustang-arena-slavi-40-let-v-patek-v-ni-vystoupi-scooter</t>
        </is>
      </c>
      <c r="C150" s="377" t="inlineStr">
        <is>
          <t>Mon, 14 Sep 2026 15:57:00 +0200</t>
        </is>
      </c>
      <c r="D150" s="377" t="inlineStr">
        <is>
          <t>Legendární německá kapela Scooter míří do Ostravy. Už v pátek 18. září vystoupí v Mustang Aréně, která v tomto roce slaví 40 let od svého otevření.</t>
        </is>
      </c>
      <c r="E150" s="377" t="inlineStr">
        <is>
          <t>Petr Sobol</t>
        </is>
      </c>
      <c r="F150" s="377" t="inlineStr"/>
      <c r="G150" s="377" t="inlineStr">
        <is>
          <t>Ostrava</t>
        </is>
      </c>
      <c r="H150" s="377" t="inlineStr">
        <is>
          <t>15.09.2026 10:14</t>
        </is>
      </c>
    </row>
    <row r="151">
      <c r="A151" s="377" t="inlineStr">
        <is>
          <t>Divadlo Mír má dva nové herce, premiéru budou mít v Kondomedii</t>
        </is>
      </c>
      <c r="B151" s="378" t="inlineStr">
        <is>
          <t>https://www.patriotmagazin.cz/kaluza-a-lipina-jsou-novymi-herci-divadla-mir-premieru-budou-mit-v-kondomedii</t>
        </is>
      </c>
      <c r="C151" s="377" t="inlineStr">
        <is>
          <t>Tue, 15 Sep 2026 09:00:00 +0200</t>
        </is>
      </c>
      <c r="D151" s="377" t="inlineStr">
        <is>
          <t>Od nové divadelní sezony se herecký soubor Divadla Mír rozroste o dva nové oblíbené ostravské herce – Josefa Kalužu a Vojtěcha Lipinu, kteří přechází do Míru z komorní scény Aréna.</t>
        </is>
      </c>
      <c r="E151" s="377" t="inlineStr">
        <is>
          <t>Admin PATRIOT</t>
        </is>
      </c>
      <c r="F151" s="377" t="inlineStr"/>
      <c r="G151" s="377" t="inlineStr">
        <is>
          <t>Ostrava</t>
        </is>
      </c>
      <c r="H151" s="377" t="inlineStr">
        <is>
          <t>15.09.2026 10:14</t>
        </is>
      </c>
    </row>
    <row r="152">
      <c r="A152" s="377" t="inlineStr">
        <is>
          <t>Rekonstrukce je u konce, tramvaje z Dubiny a Výškovic do centra opět po původní trase</t>
        </is>
      </c>
      <c r="B152" s="378" t="inlineStr">
        <is>
          <t>https://www.patriotmagazin.cz/rekonstrukce-je-u-konce-tramvaje-z-dubiny-a-vyskovic-do-centra-opet-po-puvodni-trase</t>
        </is>
      </c>
      <c r="C152" s="377" t="inlineStr">
        <is>
          <t>Tue, 15 Sep 2026 09:10:00 +0200</t>
        </is>
      </c>
      <c r="D152" s="37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52" s="377" t="inlineStr">
        <is>
          <t>Petr Sobol</t>
        </is>
      </c>
      <c r="F152" s="377" t="inlineStr"/>
      <c r="G152" s="377" t="inlineStr">
        <is>
          <t>Ostrava</t>
        </is>
      </c>
      <c r="H152" s="377" t="inlineStr">
        <is>
          <t>15.09.2026 10:14</t>
        </is>
      </c>
    </row>
    <row r="153">
      <c r="A153" s="377" t="inlineStr">
        <is>
          <t>Střední škola prof. Matějčka v Ostravě-Porubě získala nové moderní hřiště</t>
        </is>
      </c>
      <c r="B153" s="378" t="inlineStr">
        <is>
          <t>https://www.patriotmagazin.cz/stredni-skola-prof-matejcka-v-ostrave-porube-ziskala-nove-moderni-hriste</t>
        </is>
      </c>
      <c r="C153" s="377" t="inlineStr">
        <is>
          <t>Tue, 15 Sep 2026 09:10:00 +0200</t>
        </is>
      </c>
      <c r="D153" s="37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53" s="377" t="inlineStr">
        <is>
          <t>Petr Sobol</t>
        </is>
      </c>
      <c r="F153" s="377" t="inlineStr"/>
      <c r="G153" s="377" t="inlineStr">
        <is>
          <t>Ostrava</t>
        </is>
      </c>
      <c r="H153" s="377" t="inlineStr">
        <is>
          <t>15.09.2026 10:14</t>
        </is>
      </c>
    </row>
    <row r="154">
      <c r="A154" s="377" t="inlineStr">
        <is>
          <t>Prison Island baví Ostravsko a chystá mistrovství!</t>
        </is>
      </c>
      <c r="B154" s="378" t="inlineStr">
        <is>
          <t>https://www.patriotmagazin.cz/prison-island-bavi-ostravsko-a-chysta-mistrovstvi</t>
        </is>
      </c>
      <c r="C154" s="377" t="inlineStr">
        <is>
          <t>Tue, 15 Sep 2026 09:10:00 +0200</t>
        </is>
      </c>
      <c r="D154" s="37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54" s="377" t="inlineStr">
        <is>
          <t>Jaroslav Baďura</t>
        </is>
      </c>
      <c r="F154" s="377" t="inlineStr"/>
      <c r="G154" s="377" t="inlineStr">
        <is>
          <t>Ostrava</t>
        </is>
      </c>
      <c r="H154" s="377" t="inlineStr">
        <is>
          <t>15.09.2026 10:14</t>
        </is>
      </c>
    </row>
    <row r="155">
      <c r="A155" s="377" t="inlineStr">
        <is>
          <t>Ostrava má další moderní sportovní centrum, hala na Dubině je po rekonstrukci</t>
        </is>
      </c>
      <c r="B155" s="378" t="inlineStr">
        <is>
          <t>https://www.patriotmagazin.cz/ostrava-ma-dalsi-moderni-sportovni-centrum-hala-na-dubine-je-po-rekonstrukci</t>
        </is>
      </c>
      <c r="C155" s="377" t="inlineStr">
        <is>
          <t>Mon, 14 Sep 2026 08:10:00 +0200</t>
        </is>
      </c>
      <c r="D155" s="37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55" s="377" t="inlineStr">
        <is>
          <t>Petr Sobol</t>
        </is>
      </c>
      <c r="F155" s="377" t="inlineStr"/>
      <c r="G155" s="377" t="inlineStr">
        <is>
          <t>Ostrava</t>
        </is>
      </c>
      <c r="H155" s="377" t="inlineStr">
        <is>
          <t>14.09.2026 10:50</t>
        </is>
      </c>
    </row>
    <row r="156">
      <c r="A156" s="373" t="inlineStr">
        <is>
          <t>Opavská Breda ožívá, v přízemí bývalého obchodního domu otevřel bar</t>
        </is>
      </c>
      <c r="B156" s="374" t="inlineStr">
        <is>
          <t>https://www.patriotmagazin.cz/opavska-breda-oziva-v-prizemi-byvaleho-obchodniho-domu-otevrel-bar</t>
        </is>
      </c>
      <c r="C156" s="373" t="inlineStr">
        <is>
          <t>Mon, 14 Sep 2026 08:10:00 +0200</t>
        </is>
      </c>
      <c r="D156" s="373" t="inlineStr">
        <is>
          <t>Přízemí bývalého obchodního domu Breda&amp;Weinstein v Opavě se postupně mění v otevřený prostor pro kulturu, setkávání, vzdělávání i podnikatelské aktivity.</t>
        </is>
      </c>
      <c r="E156" s="373" t="inlineStr">
        <is>
          <t>Petr Sobol</t>
        </is>
      </c>
      <c r="F156" s="373" t="inlineStr"/>
      <c r="G156" s="373" t="inlineStr">
        <is>
          <t>Jiné</t>
        </is>
      </c>
      <c r="H156" s="373" t="inlineStr">
        <is>
          <t>14.09.2026 10:50</t>
        </is>
      </c>
    </row>
    <row r="157">
      <c r="A157" s="377" t="inlineStr">
        <is>
          <t>Baník v slzách. Zemřel Luděk Mikloško, prohrál boj se zákeřnou nemocí</t>
        </is>
      </c>
      <c r="B157" s="378" t="inlineStr">
        <is>
          <t>https://www.patriotmagazin.cz/banik-v-slzach-zemrel-ludek-miklosko-prohral-boj-se-zakernou-nemoci</t>
        </is>
      </c>
      <c r="C157" s="377" t="inlineStr">
        <is>
          <t>Mon, 14 Sep 2026 08:30:00 +0200</t>
        </is>
      </c>
      <c r="D157" s="377" t="inlineStr">
        <is>
          <t>Fotbalové prostředí zasáhla smutná zpráva. V neděli ve věku 64 let zemřel Luděk Mikloško, bývalý vynikající brankář a naposledy šéf sportovního úseku Baníku Ostrava. Rodák z Prostějova prohrál několikaletý boj s rakovinou.</t>
        </is>
      </c>
      <c r="E157" s="377" t="inlineStr">
        <is>
          <t>Petr Sobol</t>
        </is>
      </c>
      <c r="F157" s="377" t="inlineStr"/>
      <c r="G157" s="377" t="inlineStr">
        <is>
          <t>Ostrava</t>
        </is>
      </c>
      <c r="H157" s="377" t="inlineStr">
        <is>
          <t>14.09.2026 10:50</t>
        </is>
      </c>
    </row>
    <row r="158">
      <c r="A158" s="377" t="inlineStr">
        <is>
          <t>Ostravští kontroloři se zaměřili na noční MHD, vyloučili každého šestého cestujícího</t>
        </is>
      </c>
      <c r="B158" s="378" t="inlineStr">
        <is>
          <t>https://www.patriotmagazin.cz/kontrolori-v-ostrave-se-zamerili-na-nocni-tramvaje-vyloucili-kazdeho-sesteho-cestujiciho</t>
        </is>
      </c>
      <c r="C158" s="377" t="inlineStr">
        <is>
          <t>Mon, 14 Sep 2026 12:34:00 +0200</t>
        </is>
      </c>
      <c r="D158" s="37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58" s="377" t="inlineStr">
        <is>
          <t>Petr Sobol</t>
        </is>
      </c>
      <c r="F158" s="377" t="inlineStr"/>
      <c r="G158" s="377" t="inlineStr">
        <is>
          <t>Ostrava</t>
        </is>
      </c>
      <c r="H158" s="377" t="inlineStr">
        <is>
          <t>14.09.2026 10:50</t>
        </is>
      </c>
    </row>
    <row r="159">
      <c r="A159" s="377" t="inlineStr">
        <is>
          <t>Hlavně se vyhnout Slavii! Tvoří se tady dobrá parta, pochvaluje si trenér basketbalové Ostravy</t>
        </is>
      </c>
      <c r="B159" s="378" t="inlineStr">
        <is>
          <t>https://www.patriotmagazin.cz/hlavne-se-vyhnout-slavii-tvori-se-tady-dobra-parta-pochvaluje-si-trener-basketbalove-ostravy</t>
        </is>
      </c>
      <c r="C159" s="377" t="inlineStr">
        <is>
          <t>Sun, 13 Sep 2026 00:10:00 +0200</t>
        </is>
      </c>
      <c r="D159" s="377" t="inlineStr">
        <is>
          <t>Basketbalový tým NH Ostrava během léta prošel proměnou. Ambice však zůstávají stejné – postoupit do vyřazovacích bojů a ideálně se ve čtvrtfinále vyhnout Slavii, která navazuje na úspěšný projekt z Nymburka.</t>
        </is>
      </c>
      <c r="E159" s="377" t="inlineStr">
        <is>
          <t>Petr Sobol</t>
        </is>
      </c>
      <c r="F159" s="377" t="inlineStr"/>
      <c r="G159" s="377" t="inlineStr">
        <is>
          <t>Ostrava</t>
        </is>
      </c>
      <c r="H159" s="377" t="inlineStr">
        <is>
          <t>13.09.2026 10:25</t>
        </is>
      </c>
    </row>
    <row r="160">
      <c r="A160" s="377" t="inlineStr">
        <is>
          <t>Srdce v hlavní roli. Natáčení Ptejte se doktora od CNN Prima News živě před ostravským publikem</t>
        </is>
      </c>
      <c r="B160" s="378" t="inlineStr">
        <is>
          <t>https://www.patriotmagazin.cz/srdce-v-hlavni-roli-televizni-porad-ptejte-se-doktora-bude-cnn-prima-news-natacet-pred-ostravskym-publikem-ptat-se-muzete-i-vy</t>
        </is>
      </c>
      <c r="C160" s="377" t="inlineStr">
        <is>
          <t>Sun, 13 Sep 2026 00:10:00 +0200</t>
        </is>
      </c>
      <c r="D160" s="37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60" s="377" t="inlineStr">
        <is>
          <t>Petr Sobol</t>
        </is>
      </c>
      <c r="F160" s="377" t="inlineStr"/>
      <c r="G160" s="377" t="inlineStr">
        <is>
          <t>Ostrava</t>
        </is>
      </c>
      <c r="H160" s="377" t="inlineStr">
        <is>
          <t>13.09.2026 10:25</t>
        </is>
      </c>
    </row>
    <row r="161">
      <c r="A161" s="373" t="inlineStr">
        <is>
          <t>Karviná chce v centru města vybudovat nový moderní univerzitní kampus</t>
        </is>
      </c>
      <c r="B161" s="374" t="inlineStr">
        <is>
          <t>https://www.patriotmagazin.cz/karvina-chce-v-centru-mesta-vybudovat-novy-moderni-univerzitni-kampus</t>
        </is>
      </c>
      <c r="C161" s="373" t="inlineStr">
        <is>
          <t>Sun, 13 Sep 2026 00:10:00 +0200</t>
        </is>
      </c>
      <c r="D161" s="37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61" s="373" t="inlineStr">
        <is>
          <t>Petr Sobol</t>
        </is>
      </c>
      <c r="F161" s="373" t="inlineStr"/>
      <c r="G161" s="373" t="inlineStr">
        <is>
          <t>Jiné</t>
        </is>
      </c>
      <c r="H161" s="373" t="inlineStr">
        <is>
          <t>13.09.2026 10:25</t>
        </is>
      </c>
    </row>
    <row r="162">
      <c r="A162" s="373" t="inlineStr">
        <is>
          <t>FOTO: Cadillac, Dodge, Chrysler. Americké káry ovládly kemp na Opavsku</t>
        </is>
      </c>
      <c r="B162" s="374" t="inlineStr">
        <is>
          <t>https://www.patriotmagazin.cz/foto-cadillac-dodge-chrysler-americke-kary-ovladly-kemp-na-opavsku</t>
        </is>
      </c>
      <c r="C162" s="373" t="inlineStr">
        <is>
          <t>Sun, 13 Sep 2026 00:18:00 +0200</t>
        </is>
      </c>
      <c r="D162" s="37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62" s="373" t="inlineStr">
        <is>
          <t>Petr Broulík</t>
        </is>
      </c>
      <c r="F162" s="373" t="inlineStr"/>
      <c r="G162" s="373" t="inlineStr">
        <is>
          <t>Jiné</t>
        </is>
      </c>
      <c r="H162" s="373" t="inlineStr">
        <is>
          <t>13.09.2026 10:25</t>
        </is>
      </c>
    </row>
    <row r="163">
      <c r="A163" s="373" t="inlineStr">
        <is>
          <t>Kam dnes na výlet? Lázně v Karlově Studánce chystají Slavnosti vína a burčáku</t>
        </is>
      </c>
      <c r="B163" s="374" t="inlineStr">
        <is>
          <t>https://www.patriotmagazin.cz/kam-dnes-na-vylet-lazne-v-karlove-studance-chystaji-slavnosti-vina-a-burcaku</t>
        </is>
      </c>
      <c r="C163" s="373" t="inlineStr">
        <is>
          <t>Sat, 12 Sep 2026 00:00:00 +0200</t>
        </is>
      </c>
      <c r="D163" s="37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63" s="373" t="inlineStr">
        <is>
          <t>Petr Sobol</t>
        </is>
      </c>
      <c r="F163" s="373" t="inlineStr"/>
      <c r="G163" s="373" t="inlineStr">
        <is>
          <t>Jiné</t>
        </is>
      </c>
      <c r="H163" s="373" t="inlineStr">
        <is>
          <t>12.09.2026 09:28</t>
        </is>
      </c>
    </row>
    <row r="164">
      <c r="A164" s="377" t="inlineStr">
        <is>
          <t>Ostrava hostila City Marathon, závod přilákal přes tři tisíce běžců</t>
        </is>
      </c>
      <c r="B164" s="378" t="inlineStr">
        <is>
          <t>https://www.patriotmagazin.cz/ostrava-hostila-city-marathon-zavod-prilakal-pres-tri-tisice-bezcu</t>
        </is>
      </c>
      <c r="C164" s="377" t="inlineStr">
        <is>
          <t>Sat, 12 Sep 2026 00:00:00 +0200</t>
        </is>
      </c>
      <c r="D164" s="377" t="inlineStr">
        <is>
          <t>Masarykovo náměstí v Ostravě zaplnili běžci, diváci i fanoušci sportu. Závodníci si mohli vybrat mezi maratonem, půlmaratonem, desetikilometrovou tratí, štafetou nebo charitativním MiniMarathonem.</t>
        </is>
      </c>
      <c r="E164" s="377" t="inlineStr">
        <is>
          <t>Nela Hochmanová</t>
        </is>
      </c>
      <c r="F164" s="377" t="inlineStr"/>
      <c r="G164" s="377" t="inlineStr">
        <is>
          <t>Ostrava</t>
        </is>
      </c>
      <c r="H164" s="377" t="inlineStr">
        <is>
          <t>12.09.2026 09:28</t>
        </is>
      </c>
    </row>
    <row r="165">
      <c r="A165" s="377" t="inlineStr">
        <is>
          <t>O lesní školku v Ostravě je rekordní zájem, město chystá její rozšíření</t>
        </is>
      </c>
      <c r="B165" s="378" t="inlineStr">
        <is>
          <t>https://www.patriotmagazin.cz/o-lesni-skolku-v-ostrave-je-rekordni-zajem-mesto-chysta-jeji-rozsireni</t>
        </is>
      </c>
      <c r="C165" s="377" t="inlineStr">
        <is>
          <t>Sat, 12 Sep 2026 00:00:00 +0200</t>
        </is>
      </c>
      <c r="D165" s="377" t="inlineStr">
        <is>
          <t>Záhy po spuštění rezervačního systému ostravské Lesní školy byla její kapacita na celý rok zaplněna, zájem o její ekologickou výuku je enormní. Chystá se proto rozšíření.</t>
        </is>
      </c>
      <c r="E165" s="377" t="inlineStr">
        <is>
          <t>Petr Sobol</t>
        </is>
      </c>
      <c r="F165" s="377" t="inlineStr"/>
      <c r="G165" s="377" t="inlineStr">
        <is>
          <t>Ostrava</t>
        </is>
      </c>
      <c r="H165" s="377" t="inlineStr">
        <is>
          <t>12.09.2026 09:28</t>
        </is>
      </c>
    </row>
    <row r="166">
      <c r="A166" s="373" t="inlineStr">
        <is>
          <t>Nevšední zážitek v Lipinách. Toptracer láká na Angry Birds i slavná golfová hřiště</t>
        </is>
      </c>
      <c r="B166" s="374" t="inlineStr">
        <is>
          <t>https://www.patriotmagazin.cz/nevsedni-zazitek-v-lipinach-toptracer-laka-na-angry-birds-i-slavna-golfova-hriste</t>
        </is>
      </c>
      <c r="C166" s="373" t="inlineStr">
        <is>
          <t>Sat, 12 Sep 2026 10:00:00 +0200</t>
        </is>
      </c>
      <c r="D166" s="373" t="inlineStr">
        <is>
          <t>Resort v karvinských Lipinách prošel za poslední měsíce neuvěřitelnou proměnou. Místo, které chátralo, se proměnilo ve sportovní areál plný zajímavých aktivit a novinek. Jednou z nich je golfová technologie Toptracer.</t>
        </is>
      </c>
      <c r="E166" s="373" t="inlineStr">
        <is>
          <t>Petr Sobol</t>
        </is>
      </c>
      <c r="F166" s="373" t="inlineStr"/>
      <c r="G166" s="373" t="inlineStr">
        <is>
          <t>Jiné</t>
        </is>
      </c>
      <c r="H166" s="373" t="inlineStr">
        <is>
          <t>12.09.2026 09:28</t>
        </is>
      </c>
    </row>
    <row r="167">
      <c r="A167" s="373" t="inlineStr">
        <is>
          <t>PATRIOT Gurmán jde do finále, porotci a partneři soutěže se sešli na párty u Davida Valíčka</t>
        </is>
      </c>
      <c r="B167" s="374" t="inlineStr">
        <is>
          <t>https://www.patriotmagazin.cz/patriot-gurman-jde-do-finale-porotci-a-partneri-souteze-se-sesli-na-party</t>
        </is>
      </c>
      <c r="C167" s="373" t="inlineStr">
        <is>
          <t>Sat, 12 Sep 2026 10:00:00 +0200</t>
        </is>
      </c>
      <c r="D167" s="373" t="inlineStr">
        <is>
          <t>Nejdříve práce, potom zábava. Porotci soutěže PATRIOT Gurmán 2026 se sešli k jedné ze závěrečných porad a potkali se i s partnery, kteří gastronomickou soutěž Magazínu PATRIOT podporují.</t>
        </is>
      </c>
      <c r="E167" s="373" t="inlineStr">
        <is>
          <t>Jaroslav Baďura</t>
        </is>
      </c>
      <c r="F167" s="373" t="inlineStr"/>
      <c r="G167" s="373" t="inlineStr">
        <is>
          <t>Jiné</t>
        </is>
      </c>
      <c r="H167" s="373" t="inlineStr">
        <is>
          <t>12.09.2026 09:28</t>
        </is>
      </c>
    </row>
    <row r="168">
      <c r="A168" s="377" t="inlineStr">
        <is>
          <t>Konec unikátních ramenů v Ostravě. Mutant v listopadu zavře své bistro</t>
        </is>
      </c>
      <c r="B168" s="378" t="inlineStr">
        <is>
          <t>https://www.patriotmagazin.cz/konec-znamych-ramenu-v-ostrave-mutant-v-listopadu-zavre-sve-bistro</t>
        </is>
      </c>
      <c r="C168" s="377" t="inlineStr">
        <is>
          <t>Thu, 10 Sep 2026 12:19:00 +0200</t>
        </is>
      </c>
      <c r="D168" s="377" t="inlineStr">
        <is>
          <t>Nejsou tomu ani dva roky, co v Ostravě na Nádražní ulici otevřelo bistro Mutant Ramen. Jeho provozovatel teď oznámil, že během listopadu skončí.</t>
        </is>
      </c>
      <c r="E168" s="377" t="inlineStr">
        <is>
          <t>Petr Sobol</t>
        </is>
      </c>
      <c r="F168" s="377" t="inlineStr"/>
      <c r="G168" s="377" t="inlineStr">
        <is>
          <t>Ostrava</t>
        </is>
      </c>
      <c r="H168" s="377" t="inlineStr">
        <is>
          <t>11.09.2026 09:52</t>
        </is>
      </c>
    </row>
    <row r="169">
      <c r="A169" s="377" t="inlineStr">
        <is>
          <t>​Co zažít o víkendu? Čeká nás víkend plný hudby, jídla i burčáku</t>
        </is>
      </c>
      <c r="B169" s="378" t="inlineStr">
        <is>
          <t>https://www.patriotmagazin.cz/co-zazit-o-vikendu-ceka-nas-vikend-plny-hudby-jidla-i-burcaku</t>
        </is>
      </c>
      <c r="C169" s="377" t="inlineStr">
        <is>
          <t>Thu, 10 Sep 2026 12:34:00 +0200</t>
        </is>
      </c>
      <c r="D169" s="377" t="inlineStr">
        <is>
          <t>Druhý zářijový víkend přímo vybízí k tomu vyrazit z domu a něco zažít. Ostrava i její okolí nabídnou módu, koncerty, festivaly, historii, dobré jídlo i program pro děti.</t>
        </is>
      </c>
      <c r="E169" s="377" t="inlineStr">
        <is>
          <t>Olesya Hnatyuk</t>
        </is>
      </c>
      <c r="F169" s="377" t="inlineStr"/>
      <c r="G169" s="377" t="inlineStr">
        <is>
          <t>Ostrava</t>
        </is>
      </c>
      <c r="H169" s="377" t="inlineStr">
        <is>
          <t>11.09.2026 09:52</t>
        </is>
      </c>
    </row>
    <row r="170">
      <c r="A170" s="373" t="inlineStr">
        <is>
          <t>Na zámku v Bravanticích se chystá gulášfest. Vařit se bude i pro vegetariány</t>
        </is>
      </c>
      <c r="B170" s="374" t="inlineStr">
        <is>
          <t>https://www.patriotmagazin.cz/na-zamku-v-bravanticich-se-chysta-gulasfest-varit-se-bude-i-pro-vegetariany</t>
        </is>
      </c>
      <c r="C170" s="373" t="inlineStr">
        <is>
          <t>Fri, 11 Sep 2026 00:05:00 +0200</t>
        </is>
      </c>
      <c r="D170" s="373" t="inlineStr">
        <is>
          <t>Pátý ročník Bravantického gulášfestu se v areálu zámku v Bravanticích na Novojičínsku uskuteční v sobotu 12. září od 12 hodin. Úplně poprvé zde bude v nabídce i guláš pro vegetariány nebo pro hosty s bezlepkovou dietou.</t>
        </is>
      </c>
      <c r="E170" s="373" t="inlineStr">
        <is>
          <t>Petr Broulík</t>
        </is>
      </c>
      <c r="F170" s="373" t="inlineStr"/>
      <c r="G170" s="373" t="inlineStr">
        <is>
          <t>Jiné</t>
        </is>
      </c>
      <c r="H170" s="373" t="inlineStr">
        <is>
          <t>11.09.2026 09:52</t>
        </is>
      </c>
    </row>
    <row r="171">
      <c r="A171" s="377" t="inlineStr">
        <is>
          <t>Nehasnoucí vášeň a zbrusu nové příběhy. Do Ostravy míří Ochotníci na prknech</t>
        </is>
      </c>
      <c r="B171" s="378" t="inlineStr">
        <is>
          <t>https://www.patriotmagazin.cz/nehasnouci-vasen-a-zbrusu-nove-pribehy-do-ostravy-miri-ochotnici-na-prknech</t>
        </is>
      </c>
      <c r="C171" s="377" t="inlineStr">
        <is>
          <t>Fri, 11 Sep 2026 00:10:00 +0200</t>
        </is>
      </c>
      <c r="D171" s="377" t="inlineStr">
        <is>
          <t>Už potřetí se do Ostravy sjedou soubory ochotnického divadla. Kulturní dům K-TRIO nabídne od podzimu 2026 do jara 2027 čtyři večery plné příběhů, emocí, humoru i nečekaných situací.</t>
        </is>
      </c>
      <c r="E171" s="377" t="inlineStr">
        <is>
          <t>Petr Sobol</t>
        </is>
      </c>
      <c r="F171" s="377" t="inlineStr"/>
      <c r="G171" s="377" t="inlineStr">
        <is>
          <t>Ostrava</t>
        </is>
      </c>
      <c r="H171" s="377" t="inlineStr">
        <is>
          <t>11.09.2026 09:52</t>
        </is>
      </c>
    </row>
    <row r="172">
      <c r="A172" s="377" t="inlineStr">
        <is>
          <t>Jan Maria Restaurant má nového šéfkuchaře. Do Ostravy přináší zkušenosti z Dubaje a Itálie</t>
        </is>
      </c>
      <c r="B172" s="378" t="inlineStr">
        <is>
          <t>https://www.patriotmagazin.cz/jan-maria-restaurant-ma-noveho-sefkuchare-do-ostravy-prinasi-zkusenosti-z-dubaje-a-italie</t>
        </is>
      </c>
      <c r="C172" s="377" t="inlineStr">
        <is>
          <t>Fri, 11 Sep 2026 10:04:00 +0200</t>
        </is>
      </c>
      <c r="D172" s="37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72" s="377" t="inlineStr">
        <is>
          <t>Petr Sobol</t>
        </is>
      </c>
      <c r="F172" s="377" t="inlineStr"/>
      <c r="G172" s="377" t="inlineStr">
        <is>
          <t>Ostrava</t>
        </is>
      </c>
      <c r="H172" s="377" t="inlineStr">
        <is>
          <t>11.09.2026 09:52</t>
        </is>
      </c>
    </row>
    <row r="173">
      <c r="A173" s="377" t="inlineStr">
        <is>
          <t>Kodiaq plný pomůcek proti zločinu. Ostravští policisté i hasiči mají novou techniku</t>
        </is>
      </c>
      <c r="B173" s="378" t="inlineStr">
        <is>
          <t>https://www.patriotmagazin.cz/kodiaq-plny-pomucek-proti-zlocinu-ostravsti-policiste-i-hasici-maji-novou-techniku</t>
        </is>
      </c>
      <c r="C173" s="377" t="inlineStr">
        <is>
          <t>Fri, 11 Sep 2026 10:19:00 +0200</t>
        </is>
      </c>
      <c r="D173" s="37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73" s="377" t="inlineStr">
        <is>
          <t>Petr Broulík</t>
        </is>
      </c>
      <c r="F173" s="377" t="inlineStr"/>
      <c r="G173" s="377" t="inlineStr">
        <is>
          <t>Ostrava</t>
        </is>
      </c>
      <c r="H173" s="377" t="inlineStr">
        <is>
          <t>11.09.2026 09:52</t>
        </is>
      </c>
    </row>
    <row r="174">
      <c r="A174" s="377" t="inlineStr">
        <is>
          <t>Titan! Pracovníci a studenti VŠB-TUO vyvinuli elektrický supervůz</t>
        </is>
      </c>
      <c r="B174" s="378" t="inlineStr">
        <is>
          <t>https://www.patriotmagazin.cz/titan-na-vsb-tuo-vyvinuli-elektricky-supervuz</t>
        </is>
      </c>
      <c r="C174" s="377" t="inlineStr">
        <is>
          <t>Thu, 10 Sep 2026 08:20:00 +0200</t>
        </is>
      </c>
      <c r="D174" s="377" t="inlineStr">
        <is>
          <t>Několikačlenný tým VŠB – Technické univerzity Ostrava vyrobil elektromobil Titan, který ve středu slavnostně představil na domácí půdě. Světovou premiéru si vůz odbyl už dříve na výstavě v Berlíně.</t>
        </is>
      </c>
      <c r="E174" s="377" t="inlineStr">
        <is>
          <t>Petr Sobol</t>
        </is>
      </c>
      <c r="F174" s="377" t="inlineStr"/>
      <c r="G174" s="377" t="inlineStr">
        <is>
          <t>Ostrava</t>
        </is>
      </c>
      <c r="H174" s="377" t="inlineStr">
        <is>
          <t>10.09.2026 09:53</t>
        </is>
      </c>
    </row>
    <row r="175">
      <c r="A175" s="377" t="inlineStr">
        <is>
          <t>Britská rocková legenda přijede do Ostravy. Uriah Heep přivezou své rozlučkové turné</t>
        </is>
      </c>
      <c r="B175" s="378" t="inlineStr">
        <is>
          <t>https://www.patriotmagazin.cz/britska-rockova-legenda-prijede-do-ostravy-uriah-heep-privezou-sve-rozluckove-turne</t>
        </is>
      </c>
      <c r="C175" s="377" t="inlineStr">
        <is>
          <t>Thu, 10 Sep 2026 08:25:00 +0200</t>
        </is>
      </c>
      <c r="D175" s="377" t="inlineStr">
        <is>
          <t>Slavní rockeři Uriah Heep se loučí se svou bohatou a velmi aktivní hudební kariérou. S rozlučkovým turné The Magician's Farewell přijedou na podzim i do Ostravy - ve čtvrtek 29. října zahrají v Gongu.</t>
        </is>
      </c>
      <c r="E175" s="377" t="inlineStr">
        <is>
          <t>Petr Sobol</t>
        </is>
      </c>
      <c r="F175" s="377" t="inlineStr"/>
      <c r="G175" s="377" t="inlineStr">
        <is>
          <t>Ostrava</t>
        </is>
      </c>
      <c r="H175" s="377" t="inlineStr">
        <is>
          <t>10.09.2026 09:53</t>
        </is>
      </c>
    </row>
    <row r="176">
      <c r="A176" s="373" t="inlineStr">
        <is>
          <t>Bohumín zachrání chátrající budovy, promění je ve sportovní arény</t>
        </is>
      </c>
      <c r="B176" s="374" t="inlineStr">
        <is>
          <t>https://www.patriotmagazin.cz/bohumin-zachrani-chatrajici-budovy-promeni-je-ve-sportovni-areny</t>
        </is>
      </c>
      <c r="C176" s="373" t="inlineStr">
        <is>
          <t>Thu, 10 Sep 2026 11:10:00 +0200</t>
        </is>
      </c>
      <c r="D176" s="37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76" s="373" t="inlineStr">
        <is>
          <t>Petr Sobol</t>
        </is>
      </c>
      <c r="F176" s="373" t="inlineStr"/>
      <c r="G176" s="373" t="inlineStr">
        <is>
          <t>Jiné</t>
        </is>
      </c>
      <c r="H176" s="373" t="inlineStr">
        <is>
          <t>10.09.2026 09:53</t>
        </is>
      </c>
    </row>
    <row r="177">
      <c r="A177" s="377" t="inlineStr">
        <is>
          <t>Začíná nová éra Janáčkovy filharmonie. Sezonu otevřou Daniel Raiskin a Alena Baeva</t>
        </is>
      </c>
      <c r="B177" s="378" t="inlineStr">
        <is>
          <t>https://www.patriotmagazin.cz/zacina-nova-era-janackovy-filharmonie-sezonu-otevrou-daniel-raiskin-a-alena-baeva</t>
        </is>
      </c>
      <c r="C177" s="377" t="inlineStr">
        <is>
          <t>Thu, 10 Sep 2026 11:10:00 +0200</t>
        </is>
      </c>
      <c r="D177" s="377" t="inlineStr">
        <is>
          <t>Janáčkova filharmonie Ostrava (JFO) zahájí 17. a 18. září svou 73. koncertní sezonu s podtitulem Fundament. Slavnostní večery budou zároveň prvními koncerty Daniela Raiskina v roli šéfdirigenta JFO.</t>
        </is>
      </c>
      <c r="E177" s="377" t="inlineStr">
        <is>
          <t>Petr Sobol</t>
        </is>
      </c>
      <c r="F177" s="377" t="inlineStr"/>
      <c r="G177" s="377" t="inlineStr">
        <is>
          <t>Ostrava</t>
        </is>
      </c>
      <c r="H177" s="377" t="inlineStr">
        <is>
          <t>10.09.2026 09:53</t>
        </is>
      </c>
    </row>
    <row r="178">
      <c r="A178" s="373" t="inlineStr">
        <is>
          <t>Leopard, Bushmaster i robotický záchranář. Vojenský opravárenský podnik chystá lákadla na Dny NATO</t>
        </is>
      </c>
      <c r="B178" s="374" t="inlineStr">
        <is>
          <t>https://www.patriotmagazin.cz/leopard-bushmaster-i-roboticky-zachranar-vojensky-opravarensky-podnik-chysta-lakadla-na-dny-nato</t>
        </is>
      </c>
      <c r="C178" s="373" t="inlineStr">
        <is>
          <t>Thu, 10 Sep 2026 11:16:00 +0200</t>
        </is>
      </c>
      <c r="D178" s="373" t="inlineStr">
        <is>
          <t>Vojenský opravárenský podnik (VOP CZ) si pro návštěvníky letošních Dnů NATO opět připravil bohatou prezentaci. Mezi hlavní novinky bude patřit nové zdravotnické robotické vozidlo TAROS MEDIC a také chill zóna s živým přenosem.</t>
        </is>
      </c>
      <c r="E178" s="373" t="inlineStr">
        <is>
          <t>Petr Sobol</t>
        </is>
      </c>
      <c r="F178" s="373" t="inlineStr"/>
      <c r="G178" s="373" t="inlineStr">
        <is>
          <t>Jiné</t>
        </is>
      </c>
      <c r="H178" s="373" t="inlineStr">
        <is>
          <t>10.09.2026 09:53</t>
        </is>
      </c>
    </row>
    <row r="179">
      <c r="A179" s="377" t="inlineStr">
        <is>
          <t>Otevření ostravského Primarku přilákalo stovky lidí, tvořila se dlouhá fronta</t>
        </is>
      </c>
      <c r="B179" s="378" t="inlineStr">
        <is>
          <t>https://www.patriotmagazin.cz/foto-v-ostrave-otevrel-primark-v-avionu-se-tvorily-fronty</t>
        </is>
      </c>
      <c r="C179" s="377" t="inlineStr">
        <is>
          <t>Tue, 08 Sep 2026 11:50:00 +0200</t>
        </is>
      </c>
      <c r="D179" s="377" t="inlineStr">
        <is>
          <t>V ostravském Avionu dnes otevřela nová prodejna Primarku. Hned od rána se tvořila dlouhá fronty, na slavnostní otevření dorazily stovky lidí.</t>
        </is>
      </c>
      <c r="E179" s="377" t="inlineStr">
        <is>
          <t>Petr Sobol</t>
        </is>
      </c>
      <c r="F179" s="377" t="inlineStr"/>
      <c r="G179" s="377" t="inlineStr">
        <is>
          <t>Ostrava</t>
        </is>
      </c>
      <c r="H179" s="377" t="inlineStr">
        <is>
          <t>09.09.2026 09:56</t>
        </is>
      </c>
    </row>
    <row r="180">
      <c r="A180" s="377" t="inlineStr">
        <is>
          <t>Aneta Vignerová, vítězky Miss i modelingové hvězdy. Do Ostravy míří nejkrásnější tváře Česka</t>
        </is>
      </c>
      <c r="B180" s="378" t="inlineStr">
        <is>
          <t>https://www.patriotmagazin.cz/aneta-vignerova-vitezky-miss-i-modelingove-hvezdy-do-ostravy-miri-nejkrasnejsi-tvare-ceska</t>
        </is>
      </c>
      <c r="C180" s="377" t="inlineStr">
        <is>
          <t>Tue, 08 Sep 2026 12:01:00 +0200</t>
        </is>
      </c>
      <c r="D180" s="37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80" s="377" t="inlineStr">
        <is>
          <t>Petr Sobol</t>
        </is>
      </c>
      <c r="F180" s="377" t="inlineStr"/>
      <c r="G180" s="377" t="inlineStr">
        <is>
          <t>Ostrava</t>
        </is>
      </c>
      <c r="H180" s="377" t="inlineStr">
        <is>
          <t>09.09.2026 09:56</t>
        </is>
      </c>
    </row>
    <row r="181">
      <c r="A181" s="377" t="inlineStr">
        <is>
          <t>V Ostravě se sejdou špičky finančnictví i byznysu. Na Colors of Finance 2026 vystoupí Kinský, Kutnar i Řehák</t>
        </is>
      </c>
      <c r="B181" s="378" t="inlineStr">
        <is>
          <t>https://www.patriotmagazin.cz/v-ostrave-se-sejdou-spicky-financnictvi-i-byznysu-na-colors-of-finance-2026-vystoupi-kinsky-kutnar-i-rehak</t>
        </is>
      </c>
      <c r="C181" s="377" t="inlineStr">
        <is>
          <t>Wed, 09 Sep 2026 00:19:00 +0200</t>
        </is>
      </c>
      <c r="D181" s="37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81" s="377" t="inlineStr">
        <is>
          <t>Linda Mauerová</t>
        </is>
      </c>
      <c r="F181" s="377" t="inlineStr"/>
      <c r="G181" s="377" t="inlineStr">
        <is>
          <t>Ostrava</t>
        </is>
      </c>
      <c r="H181" s="377" t="inlineStr">
        <is>
          <t>09.09.2026 09:56</t>
        </is>
      </c>
    </row>
    <row r="182">
      <c r="A182" s="377" t="inlineStr">
        <is>
          <t>Ostrava má nový parkovací web. Ukáže ceny i volná místa parkovišť</t>
        </is>
      </c>
      <c r="B182" s="378" t="inlineStr">
        <is>
          <t>https://www.patriotmagazin.cz/ostrava-ma-novy-parkovaci-web-ukaze-ceny-i-volna-mista-parkovist</t>
        </is>
      </c>
      <c r="C182" s="377" t="inlineStr">
        <is>
          <t>Wed, 09 Sep 2026 00:25:00 +0200</t>
        </is>
      </c>
      <c r="D182" s="37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82" s="377" t="inlineStr">
        <is>
          <t>Petr Sobol</t>
        </is>
      </c>
      <c r="F182" s="377" t="inlineStr"/>
      <c r="G182" s="377" t="inlineStr">
        <is>
          <t>Ostrava</t>
        </is>
      </c>
      <c r="H182" s="377" t="inlineStr">
        <is>
          <t>09.09.2026 09:56</t>
        </is>
      </c>
    </row>
    <row r="183">
      <c r="A183" s="377" t="inlineStr">
        <is>
          <t>Historický učitelský dům v Kunčičkách opět ožije, bude v něm školka i družina</t>
        </is>
      </c>
      <c r="B183" s="378" t="inlineStr">
        <is>
          <t>https://www.patriotmagazin.cz/historicky-ucitelsky-dum-v-kuncickach-opet-ozije-bude-v-nem-skolka-i-druzina</t>
        </is>
      </c>
      <c r="C183" s="377" t="inlineStr">
        <is>
          <t>Wed, 09 Sep 2026 00:27:00 +0200</t>
        </is>
      </c>
      <c r="D183" s="377" t="inlineStr">
        <is>
          <t>Vedení městského obvodu Slezská Ostrava a zástupci realizační firmy SUBSTAV Invest společně zahájili rekonstrukci bývalého učitelského domu na Škrobálkově ulici v Kunčičkách.</t>
        </is>
      </c>
      <c r="E183" s="377" t="inlineStr">
        <is>
          <t>Petr Sobol</t>
        </is>
      </c>
      <c r="F183" s="377" t="inlineStr"/>
      <c r="G183" s="377" t="inlineStr">
        <is>
          <t>Ostrava</t>
        </is>
      </c>
      <c r="H183" s="377" t="inlineStr">
        <is>
          <t>09.09.2026 09:56</t>
        </is>
      </c>
    </row>
    <row r="184">
      <c r="A184" s="373" t="inlineStr">
        <is>
          <t>Transformace Moravskoslezského kraje pokračuje, chce získat finance na další projekty</t>
        </is>
      </c>
      <c r="B184" s="374" t="inlineStr">
        <is>
          <t>https://www.patriotmagazin.cz/transformace-moravskoslezskeho-kraje-pokracuje-chce-ziskat-finance-na-dalsi-projekty</t>
        </is>
      </c>
      <c r="C184" s="373" t="inlineStr">
        <is>
          <t>Wed, 09 Sep 2026 00:31:00 +0200</t>
        </is>
      </c>
      <c r="D184" s="37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84" s="373" t="inlineStr">
        <is>
          <t>Petr Sobol</t>
        </is>
      </c>
      <c r="F184" s="373" t="inlineStr"/>
      <c r="G184" s="373" t="inlineStr">
        <is>
          <t>Jiné</t>
        </is>
      </c>
      <c r="H184" s="373" t="inlineStr">
        <is>
          <t>09.09.2026 09:56</t>
        </is>
      </c>
    </row>
    <row r="185">
      <c r="A185" s="377" t="inlineStr">
        <is>
          <t>Proč jít na festival FUNDAYS? Důvod první: bude pro celou rodinu</t>
        </is>
      </c>
      <c r="B185" s="378" t="inlineStr">
        <is>
          <t>https://www.patriotmagazin.cz/proc-jit-na-festival-fundays-duvod-prvni-bude-pro-celou-rodinu</t>
        </is>
      </c>
      <c r="C185" s="377" t="inlineStr">
        <is>
          <t>Wed, 09 Sep 2026 10:11:00 +0200</t>
        </is>
      </c>
      <c r="D185" s="377" t="inlineStr">
        <is>
          <t>Už třetího října se na Černé louce v Ostravě koná první ročník rodinného festivalu FUNDAYS. Postupně představíme deset důvodů, proč si tento festival užít.</t>
        </is>
      </c>
      <c r="E185" s="377" t="inlineStr">
        <is>
          <t>Jaroslav Baďura</t>
        </is>
      </c>
      <c r="F185" s="377" t="inlineStr"/>
      <c r="G185" s="377" t="inlineStr">
        <is>
          <t>Ostrava</t>
        </is>
      </c>
      <c r="H185" s="377" t="inlineStr">
        <is>
          <t>09.09.2026 09:56</t>
        </is>
      </c>
    </row>
    <row r="186">
      <c r="A186" s="373" t="inlineStr">
        <is>
          <t>​Autentická zábavná cestovatelská show MyGranti míří na Lodičky Dokořán!</t>
        </is>
      </c>
      <c r="B186" s="374" t="inlineStr">
        <is>
          <t>https://www.patriotmagazin.cz/autenticka-zabavna-cestovatelska-show-mygranti-miri-na-lodicky-dokoran</t>
        </is>
      </c>
      <c r="C186" s="373" t="inlineStr">
        <is>
          <t>Wed, 09 Sep 2026 10:25:00 +0200</t>
        </is>
      </c>
      <c r="D186" s="373" t="inlineStr">
        <is>
          <t>V sobotu 12. září na Lodičkách dokořán v Karviné čeká všechny milovníky dobré gastronomie, cestování a skvělé muziky společná grilovačka řeckých specialit s kluky z MyGrantí party.</t>
        </is>
      </c>
      <c r="E186" s="373" t="inlineStr">
        <is>
          <t>Jaroslav Baďura</t>
        </is>
      </c>
      <c r="F186" s="373" t="inlineStr"/>
      <c r="G186" s="373" t="inlineStr">
        <is>
          <t>Jiné</t>
        </is>
      </c>
      <c r="H186" s="373" t="inlineStr">
        <is>
          <t>09.09.2026 09:56</t>
        </is>
      </c>
    </row>
    <row r="187">
      <c r="A187" s="377" t="inlineStr">
        <is>
          <t>Na Pojez festu v Ostravici vystoupí i Adam Ďurica, z Ostravy vyjedou speciální vlaky</t>
        </is>
      </c>
      <c r="B187" s="378" t="inlineStr">
        <is>
          <t>https://www.patriotmagazin.cz/na-pojez-festu-v-ostravici-vystoupi-i-adam-durica-z-ostravy-vyjedou-specialni-vlaky</t>
        </is>
      </c>
      <c r="C187" s="377" t="inlineStr">
        <is>
          <t>Mon, 07 Sep 2026 13:59:00 +0200</t>
        </is>
      </c>
      <c r="D187" s="377" t="inlineStr">
        <is>
          <t>V sobotu, 12. září se v Ostravici uskuteční letošní závěrečný Pojez fest, který propojuje to nejlepší z gastronomie Moravskoslezského kraje, skvělou hudbu i bohatý celodenní program pro rodiny s dětmi.</t>
        </is>
      </c>
      <c r="E187" s="377" t="inlineStr">
        <is>
          <t>Petr Sobol</t>
        </is>
      </c>
      <c r="F187" s="377" t="inlineStr"/>
      <c r="G187" s="377" t="inlineStr">
        <is>
          <t>Ostrava</t>
        </is>
      </c>
      <c r="H187" s="377" t="inlineStr">
        <is>
          <t>08.09.2026 09:53</t>
        </is>
      </c>
    </row>
    <row r="188">
      <c r="A188" s="377" t="inlineStr">
        <is>
          <t>Do Ostravy přichází FUNDAYS, nový festival pro celou rodinu</t>
        </is>
      </c>
      <c r="B188" s="378" t="inlineStr">
        <is>
          <t>https://www.patriotmagazin.cz/do-ostravy-prichazi-fundays-novy-festival-pro-celou-rodinu</t>
        </is>
      </c>
      <c r="C188" s="377" t="inlineStr">
        <is>
          <t>Mon, 07 Sep 2026 15:16:00 +0200</t>
        </is>
      </c>
      <c r="D188" s="37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88" s="377" t="inlineStr">
        <is>
          <t>Jaroslav Baďura</t>
        </is>
      </c>
      <c r="F188" s="377" t="inlineStr"/>
      <c r="G188" s="377" t="inlineStr">
        <is>
          <t>Ostrava</t>
        </is>
      </c>
      <c r="H188" s="377" t="inlineStr">
        <is>
          <t>08.09.2026 09:53</t>
        </is>
      </c>
    </row>
    <row r="189">
      <c r="A189" s="377" t="inlineStr">
        <is>
          <t>Škola pro děti se speciálními vzdělávacími potřebami v Ostravě má nové zázemí</t>
        </is>
      </c>
      <c r="B189" s="378" t="inlineStr">
        <is>
          <t>https://www.patriotmagazin.cz/skola-pro-deti-se-specialnimi-vzdelavacimi-potrebami-v-ostrave-ma-nove-zazemi</t>
        </is>
      </c>
      <c r="C189" s="377" t="inlineStr">
        <is>
          <t>Tue, 08 Sep 2026 00:00:00 +0200</t>
        </is>
      </c>
      <c r="D189" s="37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89" s="377" t="inlineStr">
        <is>
          <t>Petr Sobol</t>
        </is>
      </c>
      <c r="F189" s="377" t="inlineStr"/>
      <c r="G189" s="377" t="inlineStr">
        <is>
          <t>Ostrava</t>
        </is>
      </c>
      <c r="H189" s="377" t="inlineStr">
        <is>
          <t>08.09.2026 09:53</t>
        </is>
      </c>
    </row>
    <row r="190">
      <c r="A190" s="377" t="inlineStr">
        <is>
          <t>Ostravská univerzita otevřela LERCO. Přivede špičkový výzkum i zahraniční vědce</t>
        </is>
      </c>
      <c r="B190" s="378" t="inlineStr">
        <is>
          <t>https://www.patriotmagazin.cz/ostravska-univerzita-otevrela-vedecko-vyzkumne-centrum-lerco-privede-spickovy-vyzkum-i-zahranicni-vedce</t>
        </is>
      </c>
      <c r="C190" s="377" t="inlineStr">
        <is>
          <t>Tue, 08 Sep 2026 00:00:00 +0200</t>
        </is>
      </c>
      <c r="D190" s="377" t="inlineStr">
        <is>
          <t>Ostravská univerzita slavnostně otevřela novou budovu vědecko-výzkumného centra LERCO, což je složenina anglických slov Life Environment Research Center Ostrava, které v překladu znamenají výzkumné centrum životního prostředí Ostrava.</t>
        </is>
      </c>
      <c r="E190" s="377" t="inlineStr">
        <is>
          <t>Petr Broulík</t>
        </is>
      </c>
      <c r="F190" s="377" t="inlineStr"/>
      <c r="G190" s="377" t="inlineStr">
        <is>
          <t>Ostrava</t>
        </is>
      </c>
      <c r="H190" s="377" t="inlineStr">
        <is>
          <t>08.09.2026 09:53</t>
        </is>
      </c>
    </row>
    <row r="191">
      <c r="A191" s="377" t="inlineStr">
        <is>
          <t>Ostrava se dočkala! Primark otevírá svou čtvrtou pobočku v republice</t>
        </is>
      </c>
      <c r="B191" s="378" t="inlineStr">
        <is>
          <t>https://www.patriotmagazin.cz/ostrava-se-dockala-primark-otevira-svou-ctvrtou-pobocku-v-republice</t>
        </is>
      </c>
      <c r="C191" s="377" t="inlineStr">
        <is>
          <t>Tue, 08 Sep 2026 00:00:00 +0200</t>
        </is>
      </c>
      <c r="D191" s="377" t="inlineStr">
        <is>
          <t>Primark otevírá svou čtvrtou prodejnu v rámci České republiky – a první v Ostravě! Slavnostní otevření proběhne v úterý 8. září v 9:30.</t>
        </is>
      </c>
      <c r="E191" s="377" t="inlineStr">
        <is>
          <t>Petr Sobol</t>
        </is>
      </c>
      <c r="F191" s="377" t="inlineStr"/>
      <c r="G191" s="377" t="inlineStr">
        <is>
          <t>Ostrava</t>
        </is>
      </c>
      <c r="H191" s="377" t="inlineStr">
        <is>
          <t>08.09.2026 09:53</t>
        </is>
      </c>
    </row>
    <row r="192">
      <c r="A192" s="377" t="inlineStr">
        <is>
          <t>MOVE Fest plný lákadel. Tančit se bude na komíně, v kostele, na nádražích i v ulicích</t>
        </is>
      </c>
      <c r="B192" s="378" t="inlineStr">
        <is>
          <t>https://www.patriotmagazin.cz/move-fest-plny-lakadel-tancit-se-bude-na-komine-v-kostele-na-nadrazich-i-v-ulicich</t>
        </is>
      </c>
      <c r="C192" s="377" t="inlineStr">
        <is>
          <t>Mon, 07 Sep 2026 08:20:00 +0200</t>
        </is>
      </c>
      <c r="D192" s="37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92" s="377" t="inlineStr">
        <is>
          <t>Petr Sobol</t>
        </is>
      </c>
      <c r="F192" s="377" t="inlineStr"/>
      <c r="G192" s="377" t="inlineStr">
        <is>
          <t>Ostrava</t>
        </is>
      </c>
      <c r="H192" s="377" t="inlineStr">
        <is>
          <t>07.09.2026 10:33</t>
        </is>
      </c>
    </row>
    <row r="193">
      <c r="A193" s="373" t="inlineStr">
        <is>
          <t>Hradec nad Moravicí ovládne sraz amerických aut, chystá se i spanilá jízda</t>
        </is>
      </c>
      <c r="B193" s="374" t="inlineStr">
        <is>
          <t>https://www.patriotmagazin.cz/hradec-nad-moravici-ovladne-sraz-americkych-aut-chysta-se-i-spanila-jizda</t>
        </is>
      </c>
      <c r="C193" s="373" t="inlineStr">
        <is>
          <t>Mon, 07 Sep 2026 08:20:00 +0200</t>
        </is>
      </c>
      <c r="D193" s="373" t="inlineStr">
        <is>
          <t>Autokemp v Hradci nad Moravicí bude patřit milovníkům krásných amerických aut. V pátek a sobotu 11. a 12. září bude hostit tradiční Big8 Párty.</t>
        </is>
      </c>
      <c r="E193" s="373" t="inlineStr">
        <is>
          <t>Petr Sobol</t>
        </is>
      </c>
      <c r="F193" s="373" t="inlineStr"/>
      <c r="G193" s="373" t="inlineStr">
        <is>
          <t>Jiné</t>
        </is>
      </c>
      <c r="H193" s="373" t="inlineStr">
        <is>
          <t>07.09.2026 10:33</t>
        </is>
      </c>
    </row>
    <row r="194">
      <c r="A194" s="377" t="inlineStr">
        <is>
          <t>Ostravský curling je na vzestupu. V nové hale si může zahrát i veřejnost</t>
        </is>
      </c>
      <c r="B194" s="378" t="inlineStr">
        <is>
          <t>https://www.patriotmagazin.cz/ostravsky-curling-je-na-vzestupu-v-nove-hale-si-muze-zahrat-i-verejnost</t>
        </is>
      </c>
      <c r="C194" s="377" t="inlineStr">
        <is>
          <t>Mon, 07 Sep 2026 08:20:00 +0200</t>
        </is>
      </c>
      <c r="D194" s="377" t="inlineStr">
        <is>
          <t>Na přelomu října a listopadu Ostrava ožije curlingem, v moravskoslezské metropoli se poprvé odehraje mistrovství Evropy mužů i žen. Vyvolá šampionát ve městě curlingovou horečku?</t>
        </is>
      </c>
      <c r="E194" s="377" t="inlineStr">
        <is>
          <t>Petr Sobol</t>
        </is>
      </c>
      <c r="F194" s="377" t="inlineStr"/>
      <c r="G194" s="377" t="inlineStr">
        <is>
          <t>Ostrava</t>
        </is>
      </c>
      <c r="H194" s="377" t="inlineStr">
        <is>
          <t>07.09.2026 10:33</t>
        </is>
      </c>
    </row>
    <row r="195">
      <c r="A195" s="377" t="inlineStr">
        <is>
          <t>CERNA.AI FESTIVAL hlásí vyprodáno. O vstupenky žádají další stovky lidí</t>
        </is>
      </c>
      <c r="B195" s="378" t="inlineStr">
        <is>
          <t>https://www.patriotmagazin.cz/cerna-ai-festival-hlasi-vyprodano-o-vstupenky-zadaji-dalsi-stovky-lidi</t>
        </is>
      </c>
      <c r="C195" s="377" t="inlineStr">
        <is>
          <t>Mon, 07 Sep 2026 08:33:00 +0200</t>
        </is>
      </c>
      <c r="D195" s="377" t="inlineStr">
        <is>
          <t>Největší a nejžádanější AI akce roku letošního roku v České republice zaplní 15. září ostravský Gong. Pořadatelé zveřejnili kompletní program: sedm pódií, více než 100 řečníků a přes dvacet workshopů.</t>
        </is>
      </c>
      <c r="E195" s="377" t="inlineStr">
        <is>
          <t>Petr Sobol</t>
        </is>
      </c>
      <c r="F195" s="377" t="inlineStr"/>
      <c r="G195" s="377" t="inlineStr">
        <is>
          <t>Ostrava</t>
        </is>
      </c>
      <c r="H195" s="377" t="inlineStr">
        <is>
          <t>07.09.2026 10:33</t>
        </is>
      </c>
    </row>
    <row r="196">
      <c r="A196" s="377" t="inlineStr">
        <is>
          <t>Ostravský jedlík spořádal kolořízek s velkým smažákem. V zahraničí jedl na čas i banány či jahody</t>
        </is>
      </c>
      <c r="B196" s="378" t="inlineStr">
        <is>
          <t>https://www.patriotmagazin.cz/ostravsky-jedlik-sporadal-kolorizek-s-velkym-smazakem-v-zahranici-jedl-na-cas-i-banany-ci-jahody</t>
        </is>
      </c>
      <c r="C196" s="377" t="inlineStr">
        <is>
          <t>Sun, 06 Sep 2026 09:10:00 +0200</t>
        </is>
      </c>
      <c r="D196" s="37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96" s="377" t="inlineStr">
        <is>
          <t>Petr Broulík</t>
        </is>
      </c>
      <c r="F196" s="377" t="inlineStr"/>
      <c r="G196" s="377" t="inlineStr">
        <is>
          <t>Ostrava</t>
        </is>
      </c>
      <c r="H196" s="377" t="inlineStr">
        <is>
          <t>06.09.2026 09:33</t>
        </is>
      </c>
    </row>
    <row r="197">
      <c r="A197" s="377" t="inlineStr">
        <is>
          <t>LOVE2DANCE! Neúspěšnější tanečně-divadelní show míří do Ostravy</t>
        </is>
      </c>
      <c r="B197" s="378" t="inlineStr">
        <is>
          <t>https://www.patriotmagazin.cz/love2dance-neuspesnejsi-tanecne-divadelni-show-miri-do-ostravy</t>
        </is>
      </c>
      <c r="C197" s="377" t="inlineStr">
        <is>
          <t>Sun, 06 Sep 2026 09:10:00 +0200</t>
        </is>
      </c>
      <c r="D197" s="377" t="inlineStr">
        <is>
          <t>Ostrava se chystá na premiéru LOVE2DANCE, originálního příběhu vyprávěného tancem, hudbou a emocemi. Největší tanečně-divadelní show se odehraje v neděli 27. září od 18 hodin v Gongu!</t>
        </is>
      </c>
      <c r="E197" s="377" t="inlineStr">
        <is>
          <t>Petr Sobol</t>
        </is>
      </c>
      <c r="F197" s="377" t="inlineStr"/>
      <c r="G197" s="377" t="inlineStr">
        <is>
          <t>Ostrava</t>
        </is>
      </c>
      <c r="H197" s="377" t="inlineStr">
        <is>
          <t>06.09.2026 09:33</t>
        </is>
      </c>
    </row>
    <row r="198">
      <c r="A198" s="377" t="inlineStr">
        <is>
          <t>FOTO: Historická vozidla v akci. Den ostravských dopraváků přilákal spoustu návštěvníků</t>
        </is>
      </c>
      <c r="B198" s="378" t="inlineStr">
        <is>
          <t>https://www.patriotmagazin.cz/foto-historicka-vozidla-v-akci-den-ostravskych-dopravaku-prilakal-spoustu-navstevniku</t>
        </is>
      </c>
      <c r="C198" s="377" t="inlineStr">
        <is>
          <t>Sun, 06 Sep 2026 09:21:00 +0200</t>
        </is>
      </c>
      <c r="D198" s="37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98" s="377" t="inlineStr">
        <is>
          <t>Petr Broulík</t>
        </is>
      </c>
      <c r="F198" s="377" t="inlineStr"/>
      <c r="G198" s="377" t="inlineStr">
        <is>
          <t>Ostrava</t>
        </is>
      </c>
      <c r="H198" s="377" t="inlineStr">
        <is>
          <t>06.09.2026 09:33</t>
        </is>
      </c>
    </row>
    <row r="199">
      <c r="A199" s="377" t="inlineStr">
        <is>
          <t>Memorandum Zoo Ostrava s Ostravskou univerzitou. Zaměří se na studenty i výzkum</t>
        </is>
      </c>
      <c r="B199" s="378" t="inlineStr">
        <is>
          <t>https://www.patriotmagazin.cz/memorandum-zoo-ostrava-s-ostravskou-univerzitou-zameri-se-na-studenty-i-vyzkum</t>
        </is>
      </c>
      <c r="C199" s="377" t="inlineStr">
        <is>
          <t>Sun, 06 Sep 2026 10:50:00 +0200</t>
        </is>
      </c>
      <c r="D199" s="37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99" s="377" t="inlineStr">
        <is>
          <t>Nela Hochmanová</t>
        </is>
      </c>
      <c r="F199" s="377" t="inlineStr"/>
      <c r="G199" s="377" t="inlineStr">
        <is>
          <t>Ostrava</t>
        </is>
      </c>
      <c r="H199" s="377" t="inlineStr">
        <is>
          <t>06.09.2026 09:33</t>
        </is>
      </c>
    </row>
    <row r="200">
      <c r="A200" s="377" t="inlineStr">
        <is>
          <t>Ostrava se baví! V K-Triu vystoupí Jacksonův imitátor, kouzelník i Matěj Plšek</t>
        </is>
      </c>
      <c r="B200" s="378" t="inlineStr">
        <is>
          <t>https://www.patriotmagazin.cz/ostrava-se-bavi-v-k-triu-vystoupi-jacksonuv-imitator-kouzelnik-i-matej-plsek</t>
        </is>
      </c>
      <c r="C200" s="377" t="inlineStr">
        <is>
          <t>Fri, 04 Sep 2026 13:10:00 +0200</t>
        </is>
      </c>
      <c r="D200" s="377" t="inlineStr">
        <is>
          <t>Ostrava se bude opět bavit. Už dvacátý ročník kulturně–charitativní akce se uskuteční v sobotu 19. září v K TRIU v Ostravě-Hrabůvce za účasti dětí z dětských domovů a stacionářů i divácké veřejnosti.</t>
        </is>
      </c>
      <c r="E200" s="377" t="inlineStr">
        <is>
          <t>Petr Sobol</t>
        </is>
      </c>
      <c r="F200" s="377" t="inlineStr"/>
      <c r="G200" s="377" t="inlineStr">
        <is>
          <t>Ostrava</t>
        </is>
      </c>
      <c r="H200" s="377" t="inlineStr">
        <is>
          <t>05.09.2026 09:11</t>
        </is>
      </c>
    </row>
    <row r="201">
      <c r="A201" s="373" t="inlineStr">
        <is>
          <t>Přítomnost jako zdroj klidné mysli. Poklad chystá workshop zaměřený na mindfulness</t>
        </is>
      </c>
      <c r="B201" s="374" t="inlineStr">
        <is>
          <t>https://www.patriotmagazin.cz/pritomnost-jako-zdroj-klidne-mysli-poklad-chysta-workshop-zamereny-na-mindfulness</t>
        </is>
      </c>
      <c r="C201" s="373" t="inlineStr">
        <is>
          <t>Fri, 04 Sep 2026 13:10:00 +0200</t>
        </is>
      </c>
      <c r="D201" s="37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01" s="373" t="inlineStr">
        <is>
          <t>Petr Sobol</t>
        </is>
      </c>
      <c r="F201" s="373" t="inlineStr"/>
      <c r="G201" s="373" t="inlineStr">
        <is>
          <t>Jiné</t>
        </is>
      </c>
      <c r="H201" s="373" t="inlineStr">
        <is>
          <t>05.09.2026 09:11</t>
        </is>
      </c>
    </row>
    <row r="202">
      <c r="A202" s="377" t="inlineStr">
        <is>
          <t>V Ostravě odstartoval festival Zdraví &amp; Duše, pestrý program pokračuje i v sobotu</t>
        </is>
      </c>
      <c r="B202" s="378" t="inlineStr">
        <is>
          <t>https://www.patriotmagazin.cz/v-ostrave-odstartoval-festival-zdravi-duse-pestry-program-pokracuje-i-v-sobotu</t>
        </is>
      </c>
      <c r="C202" s="377" t="inlineStr">
        <is>
          <t>Fri, 04 Sep 2026 15:14:00 +0200</t>
        </is>
      </c>
      <c r="D202" s="37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02" s="377" t="inlineStr">
        <is>
          <t>Petr Sobol</t>
        </is>
      </c>
      <c r="F202" s="377" t="inlineStr"/>
      <c r="G202" s="377" t="inlineStr">
        <is>
          <t>Ostrava</t>
        </is>
      </c>
      <c r="H202" s="377" t="inlineStr">
        <is>
          <t>05.09.2026 09:11</t>
        </is>
      </c>
    </row>
    <row r="203">
      <c r="A203" s="377" t="inlineStr">
        <is>
          <t>Vodík i budoucnost průmyslu. Do Beskyd míří špičky světové energetiky</t>
        </is>
      </c>
      <c r="B203" s="378" t="inlineStr">
        <is>
          <t>https://www.patriotmagazin.cz/vodik-i-budoucnost-prumyslu-do-beskyd-miri-spicky-svetove-energetiky</t>
        </is>
      </c>
      <c r="C203" s="377" t="inlineStr">
        <is>
          <t>Sat, 05 Sep 2026 00:00:00 +0200</t>
        </is>
      </c>
      <c r="D203" s="37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03" s="377" t="inlineStr">
        <is>
          <t>Petr Sobol</t>
        </is>
      </c>
      <c r="F203" s="377" t="inlineStr"/>
      <c r="G203" s="377" t="inlineStr">
        <is>
          <t>Ostrava</t>
        </is>
      </c>
      <c r="H203" s="377" t="inlineStr">
        <is>
          <t>05.09.2026 09:11</t>
        </is>
      </c>
    </row>
    <row r="204">
      <c r="A204" s="373" t="inlineStr">
        <is>
          <t>Frýdek-Místek ožije vínem, vinařský festival míří do areálu Nové Osmičky</t>
        </is>
      </c>
      <c r="B204" s="374" t="inlineStr">
        <is>
          <t>https://www.patriotmagazin.cz/frydek-mistek-ozije-vinem-vinarsky-festival-miri-do-arealu-nove-osmicky</t>
        </is>
      </c>
      <c r="C204" s="373" t="inlineStr">
        <is>
          <t>Sat, 05 Sep 2026 00:00:00 +0200</t>
        </is>
      </c>
      <c r="D204" s="373" t="inlineStr">
        <is>
          <t>Velká vinařská akce se letos poprvé uskuteční na Nové Osmičce ve Frýdku-Místku. Na hosty čeká více prostoru, více zážitků a hlavně atmosféra, za kterou se každý rok vrací</t>
        </is>
      </c>
      <c r="E204" s="373" t="inlineStr">
        <is>
          <t>Petr Sobol</t>
        </is>
      </c>
      <c r="F204" s="373" t="inlineStr"/>
      <c r="G204" s="373" t="inlineStr">
        <is>
          <t>Jiné</t>
        </is>
      </c>
      <c r="H204" s="373" t="inlineStr">
        <is>
          <t>05.09.2026 09:11</t>
        </is>
      </c>
    </row>
    <row r="205">
      <c r="A205" s="377" t="inlineStr">
        <is>
          <t>V Ostravě-Jihu končí dvě problémové ubytovny. Co je nahradí?</t>
        </is>
      </c>
      <c r="B205" s="378" t="inlineStr">
        <is>
          <t>https://www.patriotmagazin.cz/v-ostrave-jihu-konci-dve-problemove-ubytovny-co-je-nahradi</t>
        </is>
      </c>
      <c r="C205" s="377" t="inlineStr">
        <is>
          <t>Sat, 05 Sep 2026 00:00:00 +0200</t>
        </is>
      </c>
      <c r="D205" s="37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05" s="377" t="inlineStr">
        <is>
          <t>Petr Broulík</t>
        </is>
      </c>
      <c r="F205" s="377" t="inlineStr"/>
      <c r="G205" s="377" t="inlineStr">
        <is>
          <t>Ostrava</t>
        </is>
      </c>
      <c r="H205" s="377" t="inlineStr">
        <is>
          <t>05.09.2026 09:11</t>
        </is>
      </c>
    </row>
    <row r="206">
      <c r="A206" s="377" t="inlineStr">
        <is>
          <t>Italský temperament v srdci Vítkovic. Jak si L’Osteria podmanila Ostravu</t>
        </is>
      </c>
      <c r="B206" s="378" t="inlineStr">
        <is>
          <t>https://www.patriotmagazin.cz/italsky-temperament-v-srdci-vitkovic-jak-si-l-osteria-podmanila-ostravu</t>
        </is>
      </c>
      <c r="C206" s="377" t="inlineStr">
        <is>
          <t>Sat, 05 Sep 2026 00:00:00 +0200</t>
        </is>
      </c>
      <c r="D206" s="377" t="inlineStr">
        <is>
          <t>V létě uplynuly dva roky od chvíle, kdy v Ostravě otevřela známá L’Osteria. Za tu dobu se zařadila mezi výrazné podniky ostravské gastro scény – nejen díky své kuchyni, ale také atmosféře, na které si zakládá.</t>
        </is>
      </c>
      <c r="E206" s="377" t="inlineStr">
        <is>
          <t>Petr Sobol</t>
        </is>
      </c>
      <c r="F206" s="377" t="inlineStr"/>
      <c r="G206" s="377" t="inlineStr">
        <is>
          <t>Ostrava</t>
        </is>
      </c>
      <c r="H206" s="377" t="inlineStr">
        <is>
          <t>05.09.2026 09:11</t>
        </is>
      </c>
    </row>
    <row r="207">
      <c r="A207" s="377" t="inlineStr">
        <is>
          <t>Pivo, smažená ryba, piknik v Hyde parku a muzea zdarma aneb proč miluju Londýn</t>
        </is>
      </c>
      <c r="B207" s="378" t="inlineStr">
        <is>
          <t>https://www.patriotmagazin.cz/pivo-smazena-ryba-piknik-v-hyde-parku-a-muzea-zdarma-aneb-proc-miluju-londyn</t>
        </is>
      </c>
      <c r="C207" s="377" t="inlineStr">
        <is>
          <t>Thu, 03 Sep 2026 11:51:00 +0200</t>
        </is>
      </c>
      <c r="D207" s="37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07" s="377" t="inlineStr">
        <is>
          <t>Marek Prorok</t>
        </is>
      </c>
      <c r="F207" s="377" t="inlineStr"/>
      <c r="G207" s="377" t="inlineStr">
        <is>
          <t>Ostrava</t>
        </is>
      </c>
      <c r="H207" s="377" t="inlineStr">
        <is>
          <t>04.09.2026 09:48</t>
        </is>
      </c>
    </row>
    <row r="208">
      <c r="A208" s="373" t="inlineStr">
        <is>
          <t>Rýmařov ožije dřevem, lesem a myslivostí. Dřevařské dny nabídnou program pro celou rodinu</t>
        </is>
      </c>
      <c r="B208" s="374" t="inlineStr">
        <is>
          <t>https://www.patriotmagazin.cz/rymarov-ozije-drevem-lesem-a-myslivosti-drevarske-dny-nabidnou-program-pro-celou-rodinu</t>
        </is>
      </c>
      <c r="C208" s="373" t="inlineStr">
        <is>
          <t>Fri, 04 Sep 2026 07:20:00 +0200</t>
        </is>
      </c>
      <c r="D208" s="37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08" s="373" t="inlineStr">
        <is>
          <t>Petr Broulík</t>
        </is>
      </c>
      <c r="F208" s="373" t="inlineStr"/>
      <c r="G208" s="373" t="inlineStr">
        <is>
          <t>Jiné</t>
        </is>
      </c>
      <c r="H208" s="373" t="inlineStr">
        <is>
          <t>04.09.2026 09:48</t>
        </is>
      </c>
    </row>
    <row r="209">
      <c r="A209" s="377" t="inlineStr">
        <is>
          <t>Novinka z ostravského letiště. Z Mošnova se v zimě bude létat do Keni</t>
        </is>
      </c>
      <c r="B209" s="378" t="inlineStr">
        <is>
          <t>https://www.patriotmagazin.cz/novinka-z-ostravskeho-letiste-z-mosnova-se-v-zime-bude-letat-do-keni</t>
        </is>
      </c>
      <c r="C209" s="377" t="inlineStr">
        <is>
          <t>Fri, 04 Sep 2026 07:20:00 +0200</t>
        </is>
      </c>
      <c r="D209" s="37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09" s="377" t="inlineStr">
        <is>
          <t>Petr Sobol</t>
        </is>
      </c>
      <c r="F209" s="377" t="inlineStr"/>
      <c r="G209" s="377" t="inlineStr">
        <is>
          <t>Ostrava</t>
        </is>
      </c>
      <c r="H209" s="377" t="inlineStr">
        <is>
          <t>04.09.2026 09:48</t>
        </is>
      </c>
    </row>
    <row r="210">
      <c r="A210" s="373" t="inlineStr">
        <is>
          <t>Zábava, soutěže i koncerty. Dny rodin nabídnou tři zastávky, vyvrcholí v Trojhalí</t>
        </is>
      </c>
      <c r="B210" s="374" t="inlineStr">
        <is>
          <t>https://www.patriotmagazin.cz/zabava-souteze-i-koncerty-dny-rodin-nabidnou-tri-zastavky-vyvrcholi-v-trojhali</t>
        </is>
      </c>
      <c r="C210" s="373" t="inlineStr">
        <is>
          <t>Fri, 04 Sep 2026 07:20:00 +0200</t>
        </is>
      </c>
      <c r="D210" s="37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10" s="373" t="inlineStr">
        <is>
          <t>Petr Sobol</t>
        </is>
      </c>
      <c r="F210" s="373" t="inlineStr"/>
      <c r="G210" s="373" t="inlineStr">
        <is>
          <t>Jiné</t>
        </is>
      </c>
      <c r="H210" s="373" t="inlineStr">
        <is>
          <t>04.09.2026 09:48</t>
        </is>
      </c>
    </row>
    <row r="211">
      <c r="A211" s="377" t="inlineStr">
        <is>
          <t>Zájem o studium na VŠB-TUO roste. Přihlášek je více než loni</t>
        </is>
      </c>
      <c r="B211" s="378" t="inlineStr">
        <is>
          <t>https://www.patriotmagazin.cz/zajem-o-studium-na-vsb-tuo-roste-prihlasek-je-vice-nez-loni</t>
        </is>
      </c>
      <c r="C211" s="377" t="inlineStr">
        <is>
          <t>Wed, 02 Sep 2026 13:50:00 +0200</t>
        </is>
      </c>
      <c r="D211" s="377" t="inlineStr">
        <is>
          <t>VŠB – Technická univerzita Ostrava eviduje pro akademický rok 2026/2027 celkem 15 020 přihlášek. Jejich počet meziročně vzrostl o téměř dvě procenta.</t>
        </is>
      </c>
      <c r="E211" s="377" t="inlineStr">
        <is>
          <t>Petr Sobol</t>
        </is>
      </c>
      <c r="F211" s="377" t="inlineStr"/>
      <c r="G211" s="377" t="inlineStr">
        <is>
          <t>Ostrava</t>
        </is>
      </c>
      <c r="H211" s="377" t="inlineStr">
        <is>
          <t>03.09.2026 09:59</t>
        </is>
      </c>
    </row>
    <row r="212">
      <c r="A212" s="373" t="inlineStr">
        <is>
          <t>Moravskoslezský kraj spustil platební portál pro obce. Konec složenek i plateb na úřadě!</t>
        </is>
      </c>
      <c r="B212" s="374" t="inlineStr">
        <is>
          <t>https://www.patriotmagazin.cz/moravskoslezsky-kraj-spustil-platebni-portal-pro-obce-konec-slozenek-i-plateb-na-urade</t>
        </is>
      </c>
      <c r="C212" s="373" t="inlineStr">
        <is>
          <t>Thu, 03 Sep 2026 08:40:00 +0200</t>
        </is>
      </c>
      <c r="D212" s="37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12" s="373" t="inlineStr">
        <is>
          <t>Petr Sobol</t>
        </is>
      </c>
      <c r="F212" s="373" t="inlineStr"/>
      <c r="G212" s="373" t="inlineStr">
        <is>
          <t>Jiné</t>
        </is>
      </c>
      <c r="H212" s="373" t="inlineStr">
        <is>
          <t>03.09.2026 09:59</t>
        </is>
      </c>
    </row>
    <row r="213">
      <c r="A213" s="373" t="inlineStr">
        <is>
          <t>Národní divadlo moravskoslezské v sobotu zahájí sezonu, uvede 14 novinek</t>
        </is>
      </c>
      <c r="B213" s="374" t="inlineStr">
        <is>
          <t>https://www.patriotmagazin.cz/narodni-divadlo-moravskoslezske-v-sobotu-zahaji-sezonu-uvede-14-novinek</t>
        </is>
      </c>
      <c r="C213" s="373" t="inlineStr">
        <is>
          <t>Thu, 03 Sep 2026 08:41:00 +0200</t>
        </is>
      </c>
      <c r="D213" s="37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13" s="373" t="inlineStr">
        <is>
          <t>Petr Sobol</t>
        </is>
      </c>
      <c r="F213" s="373" t="inlineStr"/>
      <c r="G213" s="373" t="inlineStr">
        <is>
          <t>Jiné</t>
        </is>
      </c>
      <c r="H213" s="373" t="inlineStr">
        <is>
          <t>03.09.2026 09:59</t>
        </is>
      </c>
    </row>
    <row r="214">
      <c r="A214" s="377" t="inlineStr">
        <is>
          <t>Bělský les rozzáří světýlka. Cyklosvětluška pomůže Natálce</t>
        </is>
      </c>
      <c r="B214" s="378" t="inlineStr">
        <is>
          <t>https://www.patriotmagazin.cz/belsky-les-rozzari-svetylka-cyklosvetluska-pomuze-natalce</t>
        </is>
      </c>
      <c r="C214" s="377" t="inlineStr">
        <is>
          <t>Thu, 03 Sep 2026 08:50:00 +0200</t>
        </is>
      </c>
      <c r="D214" s="37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14" s="377" t="inlineStr">
        <is>
          <t>Petr Sobol</t>
        </is>
      </c>
      <c r="F214" s="377" t="inlineStr"/>
      <c r="G214" s="377" t="inlineStr">
        <is>
          <t>Ostrava</t>
        </is>
      </c>
      <c r="H214" s="377" t="inlineStr">
        <is>
          <t>03.09.2026 09:59</t>
        </is>
      </c>
    </row>
    <row r="215">
      <c r="A215" s="373" t="inlineStr">
        <is>
          <t>Form Factory spouští novou kampaň. Láká i ty, kteří s návštěvou fitness stále váhají</t>
        </is>
      </c>
      <c r="B215" s="374" t="inlineStr">
        <is>
          <t>https://www.patriotmagazin.cz/form-factory-spousti-novou-kampan-laka-i-ty-kteri-s-navstevou-fitness-stale-vahaji</t>
        </is>
      </c>
      <c r="C215" s="373" t="inlineStr">
        <is>
          <t>Thu, 03 Sep 2026 09:47:00 +0200</t>
        </is>
      </c>
      <c r="D215" s="37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15" s="373" t="inlineStr">
        <is>
          <t>Petr Sobol</t>
        </is>
      </c>
      <c r="F215" s="373" t="inlineStr"/>
      <c r="G215" s="373" t="inlineStr">
        <is>
          <t>Jiné</t>
        </is>
      </c>
      <c r="H215" s="373" t="inlineStr">
        <is>
          <t>03.09.2026 09:59</t>
        </is>
      </c>
    </row>
    <row r="216">
      <c r="A216" s="373" t="inlineStr">
        <is>
          <t>Metal na hradě, venkov v Trojhalí i Michala David v Havířově. Kam vyrazit o víkendu za zábavou?</t>
        </is>
      </c>
      <c r="B216" s="374" t="inlineStr">
        <is>
          <t>https://www.patriotmagazin.cz/metal-na-hrade-venkov-v-trojhali-i-michala-david-v-havirove-kam-vyrazit-o-vikendu-za-zabavou</t>
        </is>
      </c>
      <c r="C216" s="373" t="inlineStr">
        <is>
          <t>Thu, 03 Sep 2026 11:23:00 +0200</t>
        </is>
      </c>
      <c r="D216" s="37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16" s="373" t="inlineStr">
        <is>
          <t>Olesya Hnatyuk</t>
        </is>
      </c>
      <c r="F216" s="373" t="inlineStr"/>
      <c r="G216" s="373" t="inlineStr">
        <is>
          <t>Jiné</t>
        </is>
      </c>
      <c r="H216" s="373" t="inlineStr">
        <is>
          <t>03.09.2026 09:59</t>
        </is>
      </c>
    </row>
    <row r="217">
      <c r="A217" s="377" t="inlineStr">
        <is>
          <t>JelenFest, Dny NATO, Fashion Show, loučení Baroše i Scooter! Září slibuje parádní akce</t>
        </is>
      </c>
      <c r="B217" s="378" t="inlineStr">
        <is>
          <t>https://www.patriotmagazin.cz/jelenfest-dny-nato-fashion-show-louceni-barose-i-scooter-zari-slibuje-paradni-akce</t>
        </is>
      </c>
      <c r="C217" s="377" t="inlineStr">
        <is>
          <t>Tue, 01 Sep 2026 14:08:00 +0200</t>
        </is>
      </c>
      <c r="D217" s="37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17" s="377" t="inlineStr">
        <is>
          <t>Olesya Hnatyuk</t>
        </is>
      </c>
      <c r="F217" s="377" t="inlineStr"/>
      <c r="G217" s="377" t="inlineStr">
        <is>
          <t>Ostrava</t>
        </is>
      </c>
      <c r="H217" s="377" t="inlineStr">
        <is>
          <t>02.09.2026 09:46</t>
        </is>
      </c>
    </row>
    <row r="218">
      <c r="A218" s="377" t="inlineStr">
        <is>
          <t>Opravy skončily o dva měsíce dříve. Novoveská ulice v Ostravě už je průjezdná</t>
        </is>
      </c>
      <c r="B218" s="378" t="inlineStr">
        <is>
          <t>https://www.patriotmagazin.cz/opravy-skoncily-o-dva-mesice-drive-novoveska-ulice-v-ostrave-uz-je-prujezdna</t>
        </is>
      </c>
      <c r="C218" s="377" t="inlineStr">
        <is>
          <t>Wed, 02 Sep 2026 09:30:00 +0200</t>
        </is>
      </c>
      <c r="D218" s="377" t="inlineStr">
        <is>
          <t>O celé dva měsíce dříve oproti původnímu harmonogramu dokončila společnost Ostravské komunikace, a. s. rozsáhlou opravu Novoveské ulice v Ostravě.</t>
        </is>
      </c>
      <c r="E218" s="377" t="inlineStr">
        <is>
          <t>Petr Sobol</t>
        </is>
      </c>
      <c r="F218" s="377" t="inlineStr"/>
      <c r="G218" s="377" t="inlineStr">
        <is>
          <t>Ostrava</t>
        </is>
      </c>
      <c r="H218" s="377" t="inlineStr">
        <is>
          <t>02.09.2026 09:46</t>
        </is>
      </c>
    </row>
    <row r="219">
      <c r="A219" s="373" t="inlineStr">
        <is>
          <t>Karvinské moře oslavilo deset let, chystá další novinky</t>
        </is>
      </c>
      <c r="B219" s="374" t="inlineStr">
        <is>
          <t>https://www.patriotmagazin.cz/karvinske-more-oslavilo-deset-let-chysta-dalsi-novinky</t>
        </is>
      </c>
      <c r="C219" s="373" t="inlineStr">
        <is>
          <t>Wed, 02 Sep 2026 09:30:00 +0200</t>
        </is>
      </c>
      <c r="D219" s="373" t="inlineStr">
        <is>
          <t>Karvinské moře ožilo v sobotu Mořefestem, který letos připomněl deset let od oficiální kolaudace území. Návštěvníci si užili odpoledne plné aktivit pro děti i dospělé, sportu, hudby a tance.</t>
        </is>
      </c>
      <c r="E219" s="373" t="inlineStr">
        <is>
          <t>Petr Sobol</t>
        </is>
      </c>
      <c r="F219" s="373" t="inlineStr"/>
      <c r="G219" s="373" t="inlineStr">
        <is>
          <t>Jiné</t>
        </is>
      </c>
      <c r="H219" s="373" t="inlineStr">
        <is>
          <t>02.09.2026 09:46</t>
        </is>
      </c>
    </row>
    <row r="220">
      <c r="A220" s="373" t="inlineStr">
        <is>
          <t>Do Frenštátu se vrací skoky na lyžích, v pátek vypukne Memoriál Jiřího Rašky</t>
        </is>
      </c>
      <c r="B220" s="374" t="inlineStr">
        <is>
          <t>https://www.patriotmagazin.cz/do-frenstatu-se-vraci-skoky-na-lyzich-v-patek-vypukne-memorialu-jiriho-rasky</t>
        </is>
      </c>
      <c r="C220" s="373" t="inlineStr">
        <is>
          <t>Wed, 02 Sep 2026 09:30:00 +0200</t>
        </is>
      </c>
      <c r="D220" s="37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20" s="373" t="inlineStr">
        <is>
          <t>Petr Sobol</t>
        </is>
      </c>
      <c r="F220" s="373" t="inlineStr"/>
      <c r="G220" s="373" t="inlineStr">
        <is>
          <t>Jiné</t>
        </is>
      </c>
      <c r="H220" s="373" t="inlineStr">
        <is>
          <t>02.09.2026 09:46</t>
        </is>
      </c>
    </row>
    <row r="221">
      <c r="A221" s="377" t="inlineStr">
        <is>
          <t>Metal!!! nebude jen o hudbě, přinese debaty o ženách, médiích i underground</t>
        </is>
      </c>
      <c r="B221" s="378" t="inlineStr">
        <is>
          <t>https://www.patriotmagazin.cz/metal-nebude-jen-o-hudbe-prinese-debaty-o-zenach-mediich-i-underground</t>
        </is>
      </c>
      <c r="C221" s="377" t="inlineStr">
        <is>
          <t>Wed, 02 Sep 2026 09:30:00 +0200</t>
        </is>
      </c>
      <c r="D221" s="37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21" s="377" t="inlineStr">
        <is>
          <t>Zuzana Žáková</t>
        </is>
      </c>
      <c r="F221" s="377" t="inlineStr"/>
      <c r="G221" s="377" t="inlineStr">
        <is>
          <t>Ostrava</t>
        </is>
      </c>
      <c r="H221" s="377" t="inlineStr">
        <is>
          <t>02.09.2026 09:46</t>
        </is>
      </c>
    </row>
    <row r="222">
      <c r="A222" s="377" t="inlineStr">
        <is>
          <t>Nové vydání Magazínu PATRIOT pokřtil gólman Jedlička a mladí baníkovci!</t>
        </is>
      </c>
      <c r="B222" s="378" t="inlineStr">
        <is>
          <t>https://www.patriotmagazin.cz/nove-vydani-magazinu-patriot-pokrtil-golman-jedlicka-a-mladi-banikovci</t>
        </is>
      </c>
      <c r="C222" s="377" t="inlineStr">
        <is>
          <t>Mon, 31 Aug 2026 13:33:00 +0200</t>
        </is>
      </c>
      <c r="D222" s="377" t="inlineStr">
        <is>
          <t>Na tradičním křtu nového vydání Magazínu PATRIOT, které se každý měsíc koná v oblíbené ostravské restauraci L'Osteria bylo tentokrát mimořádně živo.</t>
        </is>
      </c>
      <c r="E222" s="377" t="inlineStr">
        <is>
          <t>Admin PATRIOT</t>
        </is>
      </c>
      <c r="F222" s="377" t="inlineStr"/>
      <c r="G222" s="377" t="inlineStr">
        <is>
          <t>Ostrava</t>
        </is>
      </c>
      <c r="H222" s="377" t="inlineStr">
        <is>
          <t>01.09.2026 10:16</t>
        </is>
      </c>
    </row>
    <row r="223">
      <c r="A223" s="377" t="inlineStr">
        <is>
          <t>Pokuta? Je jim to jedno. Dekický chce účinnější nástroje proti pobudům v ulicích Poruby</t>
        </is>
      </c>
      <c r="B223" s="378" t="inlineStr">
        <is>
          <t>https://www.patriotmagazin.cz/pokuta-je-jim-to-jedno-dekicky-chce-ucinnejsi-nastroje-proti-pobudum-v-ulicich-poruby</t>
        </is>
      </c>
      <c r="C223" s="377" t="inlineStr">
        <is>
          <t>Mon, 31 Aug 2026 14:20:00 +0200</t>
        </is>
      </c>
      <c r="D223" s="37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23" s="377" t="inlineStr">
        <is>
          <t>Admin PATRIOT</t>
        </is>
      </c>
      <c r="F223" s="377" t="inlineStr"/>
      <c r="G223" s="377" t="inlineStr">
        <is>
          <t>Ostrava</t>
        </is>
      </c>
      <c r="H223" s="377" t="inlineStr">
        <is>
          <t>01.09.2026 10:16</t>
        </is>
      </c>
    </row>
    <row r="224">
      <c r="A224" s="377" t="inlineStr">
        <is>
          <t>​Raznice s dudkem jako podpis. V ostravské dílně vznikají kožené kabelky i sponky do vlasů</t>
        </is>
      </c>
      <c r="B224" s="378" t="inlineStr">
        <is>
          <t>https://www.patriotmagazin.cz/raznice-s-dudkem-jako-podpis-v-ostravske-dilne-vznikaji-kozene-kabelky-i-sponky-do-vlasu</t>
        </is>
      </c>
      <c r="C224" s="377" t="inlineStr">
        <is>
          <t>Mon, 31 Aug 2026 14:22:00 +0200</t>
        </is>
      </c>
      <c r="D224" s="37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24" s="377" t="inlineStr">
        <is>
          <t>Karolína Kawuloková</t>
        </is>
      </c>
      <c r="F224" s="377" t="inlineStr"/>
      <c r="G224" s="377" t="inlineStr">
        <is>
          <t>Ostrava</t>
        </is>
      </c>
      <c r="H224" s="377" t="inlineStr">
        <is>
          <t>01.09.2026 10:16</t>
        </is>
      </c>
    </row>
    <row r="225">
      <c r="A225" s="377" t="inlineStr">
        <is>
          <t>Ostravské školy vítají přes 3000 prvňáčků, je jich více než loni</t>
        </is>
      </c>
      <c r="B225" s="378" t="inlineStr">
        <is>
          <t>https://www.patriotmagazin.cz/ostravske-skoly-vitaji-pres-3000-prvnacku-je-jich-vice-nez-loni</t>
        </is>
      </c>
      <c r="C225" s="377" t="inlineStr">
        <is>
          <t>Tue, 01 Sep 2026 08:20:00 +0200</t>
        </is>
      </c>
      <c r="D225" s="377" t="inlineStr">
        <is>
          <t>S letošním prvním školním dnem usedá do lavic 54 základních škol, zřizovaných obvody statutárního města Ostravy, celkem 3015 prvňáčků. V porovnání s loňským školním rokem se jejich počet zvýšil o 160.</t>
        </is>
      </c>
      <c r="E225" s="377" t="inlineStr">
        <is>
          <t>Petr Sobol</t>
        </is>
      </c>
      <c r="F225" s="377" t="inlineStr"/>
      <c r="G225" s="377" t="inlineStr">
        <is>
          <t>Ostrava</t>
        </is>
      </c>
      <c r="H225" s="377" t="inlineStr">
        <is>
          <t>01.09.2026 10:16</t>
        </is>
      </c>
    </row>
    <row r="226">
      <c r="A226" s="373" t="inlineStr">
        <is>
          <t>Moravskoslezský kraj modernizuje školskou síť, otevírají nové obory</t>
        </is>
      </c>
      <c r="B226" s="374" t="inlineStr">
        <is>
          <t>https://www.patriotmagazin.cz/moravskoslezsky-kraj-modernizuje-skolskou-sit-oteviraji-nove-obory</t>
        </is>
      </c>
      <c r="C226" s="373" t="inlineStr">
        <is>
          <t>Tue, 01 Sep 2026 08:20:00 +0200</t>
        </is>
      </c>
      <c r="D226" s="37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26" s="373" t="inlineStr">
        <is>
          <t>Petr Sobol</t>
        </is>
      </c>
      <c r="F226" s="373" t="inlineStr"/>
      <c r="G226" s="373" t="inlineStr">
        <is>
          <t>Jiné</t>
        </is>
      </c>
      <c r="H226" s="373" t="inlineStr">
        <is>
          <t>01.09.2026 10:16</t>
        </is>
      </c>
    </row>
    <row r="227">
      <c r="A227" s="377" t="inlineStr">
        <is>
          <t>Německá legenda míří do Ostravy. Scooter chystá show v Mustang Aréně</t>
        </is>
      </c>
      <c r="B227" s="378" t="inlineStr">
        <is>
          <t>https://www.patriotmagazin.cz/nemecka-legenda-miri-do-ostravy-scooter-chysta-show-v-mustang-arene</t>
        </is>
      </c>
      <c r="C227" s="377" t="inlineStr">
        <is>
          <t>Tue, 01 Sep 2026 08:20:00 +0200</t>
        </is>
      </c>
      <c r="D227" s="377" t="inlineStr">
        <is>
          <t>Ostravská Mustang Aréna (dříve známá jako Ostravar Aréna) se v pátek 18. září promění v jednu velkou rave show. Do Ostravy dorazí legendární skupina Scooter, která bude hlavním jménem nové eventové série Steel Rave Ostrava.</t>
        </is>
      </c>
      <c r="E227" s="377" t="inlineStr">
        <is>
          <t>Lukáš Tobolák</t>
        </is>
      </c>
      <c r="F227" s="377" t="inlineStr"/>
      <c r="G227" s="377" t="inlineStr">
        <is>
          <t>Ostrava</t>
        </is>
      </c>
      <c r="H227" s="377" t="inlineStr">
        <is>
          <t>01.09.2026 10:16</t>
        </is>
      </c>
    </row>
    <row r="228">
      <c r="A228" s="377" t="inlineStr">
        <is>
          <t>Ostravská univerzita slaví 35 let. Jaká je a co ji čeká?</t>
        </is>
      </c>
      <c r="B228" s="378" t="inlineStr">
        <is>
          <t>https://www.patriotmagazin.cz/ostravska-univerzita-slavi-35-let-jaka-je-a-co-ji-ceka</t>
        </is>
      </c>
      <c r="C228" s="377" t="inlineStr">
        <is>
          <t>Tue, 01 Sep 2026 08:20:00 +0200</t>
        </is>
      </c>
      <c r="D228" s="377" t="inlineStr">
        <is>
          <t>Rektor Ostravské univerzity Petr Kopecký měl 15 let, když škola vznikla. Dá se to dobře spočítat, protože zatímco univerzita oslaví 35 let, pan rektor dovršil padesátiny.</t>
        </is>
      </c>
      <c r="E228" s="377" t="inlineStr">
        <is>
          <t>Jaroslav Baďura</t>
        </is>
      </c>
      <c r="F228" s="377" t="inlineStr"/>
      <c r="G228" s="377" t="inlineStr">
        <is>
          <t>Ostrava</t>
        </is>
      </c>
      <c r="H228" s="377" t="inlineStr">
        <is>
          <t>01.09.2026 10:16</t>
        </is>
      </c>
    </row>
    <row r="229">
      <c r="A229" s="373" t="inlineStr">
        <is>
          <t>Open School Karviná učí děti tvořit, ne jen scrollovat. Navázala spolupráci s Apple Premium Education Partnerem</t>
        </is>
      </c>
      <c r="B229" s="374" t="inlineStr">
        <is>
          <t>https://www.patriotmagazin.cz/open-school-karvina-uci-deti-tvorit-ne-jen-scrollovat-navazala-spolupraci-s-apple-premium-education-partnerem</t>
        </is>
      </c>
      <c r="C229" s="373" t="inlineStr">
        <is>
          <t>Tue, 01 Sep 2026 08:40:00 +0200</t>
        </is>
      </c>
      <c r="D229" s="37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29" s="373" t="inlineStr">
        <is>
          <t>Václav Menšík</t>
        </is>
      </c>
      <c r="F229" s="373" t="inlineStr"/>
      <c r="G229" s="373" t="inlineStr">
        <is>
          <t>Jiné</t>
        </is>
      </c>
      <c r="H229" s="373" t="inlineStr">
        <is>
          <t>01.09.2026 10:16</t>
        </is>
      </c>
    </row>
    <row r="230">
      <c r="A230" s="373" t="inlineStr">
        <is>
          <t>Rekord i obhajoba! Závodníky Beskydské sedmičky nezastavily ani noční bouřky</t>
        </is>
      </c>
      <c r="B230" s="374" t="inlineStr">
        <is>
          <t>https://www.patriotmagazin.cz/rekord-i-obhajoba-zavodniky-beskydske-sedmicky-nezastavily-ani-nocni-bourky</t>
        </is>
      </c>
      <c r="C230" s="373" t="inlineStr">
        <is>
          <t>Mon, 31 Aug 2026 10:20:00 +0200</t>
        </is>
      </c>
      <c r="D230" s="37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30" s="373" t="inlineStr">
        <is>
          <t>Petr Sobol</t>
        </is>
      </c>
      <c r="F230" s="373" t="inlineStr"/>
      <c r="G230" s="373" t="inlineStr">
        <is>
          <t>Jiné</t>
        </is>
      </c>
      <c r="H230" s="373" t="inlineStr">
        <is>
          <t>31.08.2026 11:42</t>
        </is>
      </c>
    </row>
    <row r="231">
      <c r="A231" s="377" t="inlineStr">
        <is>
          <t>Zoo Ostrava přivítala půlmilióntého návštěvníka, rodinu přilákal nový pavilon</t>
        </is>
      </c>
      <c r="B231" s="378" t="inlineStr">
        <is>
          <t>https://www.patriotmagazin.cz/zoo-ostrava-privitala-pulmilionteho-navstevnika-rodinu-prilakal-novy-pavilon</t>
        </is>
      </c>
      <c r="C231" s="377" t="inlineStr">
        <is>
          <t>Mon, 31 Aug 2026 10:20:00 +0200</t>
        </is>
      </c>
      <c r="D231" s="377" t="inlineStr">
        <is>
          <t>V sobotu odpoledne prošel branou ostravské zoo letošní půlmiliontý návštěvník. Bylo to jen o čtyři dny později než v loňském roce.</t>
        </is>
      </c>
      <c r="E231" s="377" t="inlineStr">
        <is>
          <t>Petr Sobol</t>
        </is>
      </c>
      <c r="F231" s="377" t="inlineStr"/>
      <c r="G231" s="377" t="inlineStr">
        <is>
          <t>Ostrava</t>
        </is>
      </c>
      <c r="H231" s="377" t="inlineStr">
        <is>
          <t>31.08.2026 11:42</t>
        </is>
      </c>
    </row>
    <row r="232">
      <c r="A232" s="377" t="inlineStr">
        <is>
          <t>Ostravský tým Fesh Fesh uspěl na rallye v Polsku, z Baja Poland veze stříbro</t>
        </is>
      </c>
      <c r="B232" s="378" t="inlineStr">
        <is>
          <t>https://www.patriotmagazin.cz/ostravsky-tym-fesh-fesh-uspel-na-rallye-v-polsku-z-baja-poland-veze-stribro</t>
        </is>
      </c>
      <c r="C232" s="377" t="inlineStr">
        <is>
          <t>Mon, 31 Aug 2026 10:20:00 +0200</t>
        </is>
      </c>
      <c r="D232" s="37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32" s="377" t="inlineStr">
        <is>
          <t>Petr Sobol</t>
        </is>
      </c>
      <c r="F232" s="377" t="inlineStr"/>
      <c r="G232" s="377" t="inlineStr">
        <is>
          <t>Ostrava</t>
        </is>
      </c>
      <c r="H232" s="377" t="inlineStr">
        <is>
          <t>31.08.2026 11:42</t>
        </is>
      </c>
    </row>
    <row r="233">
      <c r="A233" s="373" t="inlineStr">
        <is>
          <t>​Divadlo má životnost psa a Aréna teď znovu vyrůstá ze štěněcích let, říká šéf scény Jakub Tichý</t>
        </is>
      </c>
      <c r="B233" s="374" t="inlineStr">
        <is>
          <t>https://www.patriotmagazin.cz/divadlo-ma-zivotnost-psa-a-arena-ted-znovu-vyrusta-ze-stenecich-let-rika-sef-sceny-jakub-tichy</t>
        </is>
      </c>
      <c r="C233" s="373" t="inlineStr">
        <is>
          <t>Mon, 31 Aug 2026 10:39:00 +0200</t>
        </is>
      </c>
      <c r="D233" s="373" t="inlineStr">
        <is>
          <t>„Divadlo je vždycky, s odpuštěním, tak trochu chráněná dílna. Domluvit se na něčem je někdy boj. Ale radostné věci převažují,“ říká ředitel Komorní scény Aréna Jakub Tichý.</t>
        </is>
      </c>
      <c r="E233" s="373" t="inlineStr">
        <is>
          <t>Šárka Macurová</t>
        </is>
      </c>
      <c r="F233" s="373" t="inlineStr"/>
      <c r="G233" s="373" t="inlineStr">
        <is>
          <t>Jiné</t>
        </is>
      </c>
      <c r="H233" s="373" t="inlineStr">
        <is>
          <t>31.08.2026 11:42</t>
        </is>
      </c>
    </row>
    <row r="234">
      <c r="A234" s="373" t="inlineStr">
        <is>
          <t>Nadace ČEZ otevře další kolo grantu Stopy a trasy. Přispívá až půl milionu</t>
        </is>
      </c>
      <c r="B234" s="374" t="inlineStr">
        <is>
          <t>https://www.patriotmagazin.cz/nadace-cez-otevre-dalsi-kolo-grantu-stopy-a-trasy-obcim-skolam-i-spolkum-prispiva-az-pul-milionu</t>
        </is>
      </c>
      <c r="C234" s="373" t="inlineStr">
        <is>
          <t>Sun, 30 Aug 2026 07:40:00 +0200</t>
        </is>
      </c>
      <c r="D234" s="37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34" s="373" t="inlineStr">
        <is>
          <t>Petr Sobol</t>
        </is>
      </c>
      <c r="F234" s="373" t="inlineStr"/>
      <c r="G234" s="373" t="inlineStr">
        <is>
          <t>Jiné</t>
        </is>
      </c>
      <c r="H234" s="373" t="inlineStr">
        <is>
          <t>30.08.2026 10:34</t>
        </is>
      </c>
    </row>
    <row r="235">
      <c r="A235" s="373" t="inlineStr">
        <is>
          <t>Na zámku se usídlila zlá čarodějnice! V Raduni se natáčí pohádka Líné království</t>
        </is>
      </c>
      <c r="B235" s="374" t="inlineStr">
        <is>
          <t>https://www.patriotmagazin.cz/v-zamecke-oranzerii-se-usidlila-zla-carodejnice-v-raduni-se-nataci-pohadka-line-kralovstvi</t>
        </is>
      </c>
      <c r="C235" s="373" t="inlineStr">
        <is>
          <t>Sun, 30 Aug 2026 07:40:00 +0200</t>
        </is>
      </c>
      <c r="D235" s="37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35" s="373" t="inlineStr">
        <is>
          <t>Petr Broulík</t>
        </is>
      </c>
      <c r="F235" s="373" t="inlineStr"/>
      <c r="G235" s="373" t="inlineStr">
        <is>
          <t>Jiné</t>
        </is>
      </c>
      <c r="H235" s="373" t="inlineStr">
        <is>
          <t>30.08.2026 10:34</t>
        </is>
      </c>
    </row>
    <row r="236">
      <c r="A236" s="373" t="inlineStr">
        <is>
          <t>Kalhotovaná, Chytaná i Namotávaná. Karvinští senioři soupeřili v netradičních disciplínách</t>
        </is>
      </c>
      <c r="B236" s="374" t="inlineStr">
        <is>
          <t>https://www.patriotmagazin.cz/kalhotovana-chytana-i-namotavana-karvinsti-seniori-souperili-v-netradicnich-disciplinach</t>
        </is>
      </c>
      <c r="C236" s="373" t="inlineStr">
        <is>
          <t>Sun, 30 Aug 2026 07:40:00 +0200</t>
        </is>
      </c>
      <c r="D236" s="37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36" s="373" t="inlineStr">
        <is>
          <t>Petr Sobol</t>
        </is>
      </c>
      <c r="F236" s="373" t="inlineStr"/>
      <c r="G236" s="373" t="inlineStr">
        <is>
          <t>Jiné</t>
        </is>
      </c>
      <c r="H236" s="373" t="inlineStr">
        <is>
          <t>30.08.2026 10:34</t>
        </is>
      </c>
    </row>
    <row r="237">
      <c r="A237" s="377" t="inlineStr">
        <is>
          <t>V Moravskoslezském kraji roste zájem o kongresovou turistiku, počet akcí výrazně stoupl</t>
        </is>
      </c>
      <c r="B237" s="378" t="inlineStr">
        <is>
          <t>https://www.patriotmagazin.cz/v-moravskoslezskem-kraji-roste-zajem-o-kongresovou-turistiku-pocet-akci-vyrazne-stoupl</t>
        </is>
      </c>
      <c r="C237" s="377" t="inlineStr">
        <is>
          <t>Sun, 30 Aug 2026 07:40:00 +0200</t>
        </is>
      </c>
      <c r="D237" s="37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37" s="377" t="inlineStr">
        <is>
          <t>Petr Sobol</t>
        </is>
      </c>
      <c r="F237" s="377" t="inlineStr"/>
      <c r="G237" s="377" t="inlineStr">
        <is>
          <t>Ostrava</t>
        </is>
      </c>
      <c r="H237" s="377" t="inlineStr">
        <is>
          <t>30.08.2026 10:34</t>
        </is>
      </c>
    </row>
    <row r="238">
      <c r="A238" s="377" t="inlineStr">
        <is>
          <t>Ostravská zoo otevřela Amphibiarium. Moderní pavilon plný obojživelníků</t>
        </is>
      </c>
      <c r="B238" s="378" t="inlineStr">
        <is>
          <t>https://www.patriotmagazin.cz/ostravska-zoo-otevrela-amphibiarium-novy-pavilon-plny-obojzivelniku</t>
        </is>
      </c>
      <c r="C238" s="377" t="inlineStr">
        <is>
          <t>Sat, 29 Aug 2026 00:00:00 +0200</t>
        </is>
      </c>
      <c r="D238" s="37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38" s="377" t="inlineStr">
        <is>
          <t>Petr Broulík</t>
        </is>
      </c>
      <c r="F238" s="377" t="inlineStr"/>
      <c r="G238" s="377" t="inlineStr">
        <is>
          <t>Ostrava</t>
        </is>
      </c>
      <c r="H238" s="377" t="inlineStr">
        <is>
          <t>29.08.2026 11:43</t>
        </is>
      </c>
    </row>
    <row r="239">
      <c r="A239" s="377" t="inlineStr">
        <is>
          <t>Závodní premiéra nového speciálu s novou posádkou. Fesh Fesh je na Baja Poland</t>
        </is>
      </c>
      <c r="B239" s="378" t="inlineStr">
        <is>
          <t>https://www.patriotmagazin.cz/zavodni-premiera-noveho-specialu-s-novou-posadkou-fesh-fesh-miri-na-baja-poland</t>
        </is>
      </c>
      <c r="C239" s="377" t="inlineStr">
        <is>
          <t>Sat, 29 Aug 2026 00:00:00 +0200</t>
        </is>
      </c>
      <c r="D239" s="377" t="inlineStr">
        <is>
          <t>Ostravský závodní tým Fesh Fesh se ve dnech 28. až 30. srpna účastní rallye AKPOL Baja Poland. Polský podnik je pro tým prověrkou před nadcházející Rally du Maroc a samozřejmě před Rallye Dakar.</t>
        </is>
      </c>
      <c r="E239" s="377" t="inlineStr">
        <is>
          <t>Petr Sobol</t>
        </is>
      </c>
      <c r="F239" s="377" t="inlineStr"/>
      <c r="G239" s="377" t="inlineStr">
        <is>
          <t>Ostrava</t>
        </is>
      </c>
      <c r="H239" s="377" t="inlineStr">
        <is>
          <t>29.08.2026 11:43</t>
        </is>
      </c>
    </row>
    <row r="240">
      <c r="A240" s="377" t="inlineStr">
        <is>
          <t>Ostravská aréna mění design i název, stává se z ní Mustang Aréna</t>
        </is>
      </c>
      <c r="B240" s="378" t="inlineStr">
        <is>
          <t>https://www.patriotmagazin.cz/ostravska-arena-meni-design-i-nazev-stava-se-z-ni-mustang-arena</t>
        </is>
      </c>
      <c r="C240" s="377" t="inlineStr">
        <is>
          <t>Sat, 29 Aug 2026 00:00:00 +0200</t>
        </is>
      </c>
      <c r="D240" s="37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40" s="377" t="inlineStr">
        <is>
          <t>Petr Sobol</t>
        </is>
      </c>
      <c r="F240" s="377" t="inlineStr"/>
      <c r="G240" s="377" t="inlineStr">
        <is>
          <t>Ostrava</t>
        </is>
      </c>
      <c r="H240" s="377" t="inlineStr">
        <is>
          <t>29.08.2026 11:43</t>
        </is>
      </c>
    </row>
    <row r="241">
      <c r="A241" s="377" t="inlineStr">
        <is>
          <t>Zase o něco lepší slavnosti. Zažít Ostravu jinak v září nabídne nové zážitky i novou scénu</t>
        </is>
      </c>
      <c r="B241" s="378" t="inlineStr">
        <is>
          <t>https://www.patriotmagazin.cz/zase-o-neco-lepsi-slavnosti-zazit-ostravu-jinak-v-zari-nabidne-nove-zazitky-i-novou-scenu</t>
        </is>
      </c>
      <c r="C241" s="377" t="inlineStr">
        <is>
          <t>Sat, 29 Aug 2026 00:00:00 +0200</t>
        </is>
      </c>
      <c r="D241" s="37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41" s="377" t="inlineStr">
        <is>
          <t>Veronika Kozáková</t>
        </is>
      </c>
      <c r="F241" s="377" t="inlineStr"/>
      <c r="G241" s="377" t="inlineStr">
        <is>
          <t>Ostrava</t>
        </is>
      </c>
      <c r="H241" s="377" t="inlineStr">
        <is>
          <t>29.08.2026 11:43</t>
        </is>
      </c>
    </row>
    <row r="242">
      <c r="A242" s="377" t="inlineStr">
        <is>
          <t>Pomáhala na Donbase, teď učí v Ostravě Ukrajince česky a dává jim naději</t>
        </is>
      </c>
      <c r="B242" s="378" t="inlineStr">
        <is>
          <t>https://www.patriotmagazin.cz/ceska-s-ukrajinskou-dusi-a-srdcem-pomaha-uprchlikum-v-ostrave</t>
        </is>
      </c>
      <c r="C242" s="377" t="inlineStr">
        <is>
          <t>Sat, 29 Aug 2026 10:55:00 +0200</t>
        </is>
      </c>
      <c r="D242" s="377" t="inlineStr">
        <is>
          <t>Mluví ukrajinsky, zpívá ukrajinské písně, čte ukrajinské autory a Ukrajinu považuje za jedno z nejdůležitějších míst ve svém životě.</t>
        </is>
      </c>
      <c r="E242" s="377" t="inlineStr">
        <is>
          <t>Olesya Hnatyuk</t>
        </is>
      </c>
      <c r="F242" s="377" t="inlineStr"/>
      <c r="G242" s="377" t="inlineStr">
        <is>
          <t>Ostrava</t>
        </is>
      </c>
      <c r="H242" s="377" t="inlineStr">
        <is>
          <t>29.08.2026 11:43</t>
        </is>
      </c>
    </row>
    <row r="243">
      <c r="A243" s="377" t="inlineStr">
        <is>
          <t>Nová éra padelu v Ostravě! V Hrabové otevírá Padel Powers s devíti kurty</t>
        </is>
      </c>
      <c r="B243" s="378" t="inlineStr">
        <is>
          <t>https://www.patriotmagazin.cz/nova-era-padelu-v-ostrave-v-hrabove-otevira-padel-powers-s-deviti-kurty</t>
        </is>
      </c>
      <c r="C243" s="377" t="inlineStr">
        <is>
          <t>Fri, 28 Aug 2026 08:10:00 +0200</t>
        </is>
      </c>
      <c r="D243" s="37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43" s="377" t="inlineStr">
        <is>
          <t>Petr Sobol</t>
        </is>
      </c>
      <c r="F243" s="377" t="inlineStr"/>
      <c r="G243" s="377" t="inlineStr">
        <is>
          <t>Ostrava</t>
        </is>
      </c>
      <c r="H243" s="377" t="inlineStr">
        <is>
          <t>28.08.2026 17:32</t>
        </is>
      </c>
    </row>
    <row r="244">
      <c r="A244" s="377" t="inlineStr">
        <is>
          <t>Hořká pocta pro Milana Baroše. V Ostravě převzal soudek s pivem ze svého ležáckého tanku</t>
        </is>
      </c>
      <c r="B244" s="378" t="inlineStr">
        <is>
          <t>https://www.patriotmagazin.cz/horka-pocta-pro-milana-barose-v-ostrave-prevzal-soudek-s-pivem-ze-sveho-lezackeho-tanku</t>
        </is>
      </c>
      <c r="C244" s="377" t="inlineStr">
        <is>
          <t>Fri, 28 Aug 2026 08:13:00 +0200</t>
        </is>
      </c>
      <c r="D244" s="377" t="inlineStr">
        <is>
          <t>Bývalý fotbalový reprezentant Milan Baroš, držitel ocenění Radegastův strážce hořkosti za rok 2025, si převzal dřevěný soudek piva Radegast. Pivo bylo stočeno z ležáckého tanku pojmenovaného na jeho počest v nošovickém pivovaru.</t>
        </is>
      </c>
      <c r="E244" s="377" t="inlineStr">
        <is>
          <t>Petr Sobol</t>
        </is>
      </c>
      <c r="F244" s="377" t="inlineStr"/>
      <c r="G244" s="377" t="inlineStr">
        <is>
          <t>Ostrava</t>
        </is>
      </c>
      <c r="H244" s="377" t="inlineStr">
        <is>
          <t>28.08.2026 17:32</t>
        </is>
      </c>
    </row>
    <row r="245">
      <c r="A245" s="373" t="inlineStr">
        <is>
          <t>Písečná na Jablunkovsku získala nový vodojem, má téměř čtyřnásobnou kapacitu</t>
        </is>
      </c>
      <c r="B245" s="374" t="inlineStr">
        <is>
          <t>https://www.patriotmagazin.cz/pisecna-na-jablunkovsku-ziskala-novy-vodojem-ma-temer-ctyrnasobnou-kapacitu</t>
        </is>
      </c>
      <c r="C245" s="373" t="inlineStr">
        <is>
          <t>Fri, 28 Aug 2026 08:17:00 +0200</t>
        </is>
      </c>
      <c r="D245" s="373" t="inlineStr">
        <is>
          <t>V obci Písečná ležící nad Jablunkovským průsmykem pod česko-polským masivem Slezských Beskyd byl dokončen významný stavební projekt. Díky němu byl původní vodojem, který byl na hranici životnosti, nahrazen novou akumulací.</t>
        </is>
      </c>
      <c r="E245" s="373" t="inlineStr">
        <is>
          <t>Petr Sobol</t>
        </is>
      </c>
      <c r="F245" s="373" t="inlineStr"/>
      <c r="G245" s="373" t="inlineStr">
        <is>
          <t>Jiné</t>
        </is>
      </c>
      <c r="H245" s="373" t="inlineStr">
        <is>
          <t>28.08.2026 17:32</t>
        </is>
      </c>
    </row>
    <row r="246">
      <c r="A246" s="373" t="inlineStr">
        <is>
          <t>V Karviné roste nové inhalatorium, osazuje se trnková výplň solankové stěny</t>
        </is>
      </c>
      <c r="B246" s="374" t="inlineStr">
        <is>
          <t>https://www.patriotmagazin.cz/v-karvine-roste-nove-inhalatorium-osazuje-se-trnkova-vypln-solankove-steny</t>
        </is>
      </c>
      <c r="C246" s="373" t="inlineStr">
        <is>
          <t>Fri, 28 Aug 2026 08:31:00 +0200</t>
        </is>
      </c>
      <c r="D246" s="373" t="inlineStr">
        <is>
          <t>Stavba nového solankového inhalatoria v parku Boženy Němcové se dostává do jedné z nejzajímavějších fází. Na řadu přichází trnková výplň, po které bude v budoucnu stékat solanka.</t>
        </is>
      </c>
      <c r="E246" s="373" t="inlineStr">
        <is>
          <t>Petr Sobol</t>
        </is>
      </c>
      <c r="F246" s="373" t="inlineStr"/>
      <c r="G246" s="373" t="inlineStr">
        <is>
          <t>Jiné</t>
        </is>
      </c>
      <c r="H246" s="373" t="inlineStr">
        <is>
          <t>28.08.2026 17:32</t>
        </is>
      </c>
    </row>
    <row r="247">
      <c r="A247" s="377" t="inlineStr">
        <is>
          <t>Stará dřevěná lávka přes Ondřejnici půjde k zemi, nová bude sloužit i cyklistům</t>
        </is>
      </c>
      <c r="B247" s="378" t="inlineStr">
        <is>
          <t>https://www.patriotmagazin.cz/stara-drevena-lavka-pres-ondrejnici-pujde-k-zemi-nova-bude-slouzit-i-cyklistum</t>
        </is>
      </c>
      <c r="C247" s="377" t="inlineStr">
        <is>
          <t>Wed, 26 Aug 2026 08:37:00 +0200</t>
        </is>
      </c>
      <c r="D247" s="37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47" s="377" t="inlineStr">
        <is>
          <t>Petr Sobol</t>
        </is>
      </c>
      <c r="F247" s="377" t="inlineStr"/>
      <c r="G247" s="377" t="inlineStr">
        <is>
          <t>Ostrava</t>
        </is>
      </c>
      <c r="H247" s="377" t="inlineStr">
        <is>
          <t>27.08.2026 16:36</t>
        </is>
      </c>
    </row>
    <row r="248">
      <c r="A248" s="377" t="inlineStr">
        <is>
          <t>Příprava Ostrava Towers Complex pokračuje. Budoucí dominanta hledá své jméno</t>
        </is>
      </c>
      <c r="B248" s="378" t="inlineStr">
        <is>
          <t>https://www.patriotmagazin.cz/priprava-ostrava-towers-complex-pokracuje-budouci-dominanta-hleda-sve-jmeno</t>
        </is>
      </c>
      <c r="C248" s="377" t="inlineStr">
        <is>
          <t>Wed, 26 Aug 2026 08:48:00 +0200</t>
        </is>
      </c>
      <c r="D248" s="37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48" s="377" t="inlineStr">
        <is>
          <t>Petr Sobol</t>
        </is>
      </c>
      <c r="F248" s="377" t="inlineStr"/>
      <c r="G248" s="377" t="inlineStr">
        <is>
          <t>Ostrava</t>
        </is>
      </c>
      <c r="H248" s="377" t="inlineStr">
        <is>
          <t>27.08.2026 16:36</t>
        </is>
      </c>
    </row>
    <row r="249">
      <c r="A249" s="377" t="inlineStr">
        <is>
          <t>Polyfunkční Václav v centru Ostravy otevře na jaře. Většina prostor už má nájemce</t>
        </is>
      </c>
      <c r="B249" s="378" t="inlineStr">
        <is>
          <t>https://www.patriotmagazin.cz/polyfunkcni-vaclav-v-centru-ostravy-otevre-na-jare-vetsina-prostor-uz-ma-najemce</t>
        </is>
      </c>
      <c r="C249" s="377" t="inlineStr">
        <is>
          <t>Wed, 26 Aug 2026 08:56:00 +0200</t>
        </is>
      </c>
      <c r="D249" s="37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249" s="377" t="inlineStr">
        <is>
          <t>Petr Broulík</t>
        </is>
      </c>
      <c r="F249" s="377" t="inlineStr"/>
      <c r="G249" s="377" t="inlineStr">
        <is>
          <t>Ostrava</t>
        </is>
      </c>
      <c r="H249" s="377" t="inlineStr">
        <is>
          <t>27.08.2026 16:36</t>
        </is>
      </c>
    </row>
    <row r="250">
      <c r="A250" s="377" t="inlineStr">
        <is>
          <t>Zátopkův maraton se letos v Ostravě nepoběží, závod se přesunul na příští rok</t>
        </is>
      </c>
      <c r="B250" s="378" t="inlineStr">
        <is>
          <t>https://www.patriotmagazin.cz/zatopkuv-maraton-se-letos-v-ostrave-nepobezi-zavod-se-presunul-na-pristi-rok</t>
        </is>
      </c>
      <c r="C250" s="377" t="inlineStr">
        <is>
          <t>Wed, 26 Aug 2026 09:40:00 +0200</t>
        </is>
      </c>
      <c r="D250" s="377" t="inlineStr">
        <is>
          <t>Zlatý maraton Emila Zátopka se letos v Ostravě nepoběží. Pořadatelé závod přesunuli na příští rok.</t>
        </is>
      </c>
      <c r="E250" s="377" t="inlineStr">
        <is>
          <t>Petr Sobol</t>
        </is>
      </c>
      <c r="F250" s="377" t="inlineStr"/>
      <c r="G250" s="377" t="inlineStr">
        <is>
          <t>Ostrava</t>
        </is>
      </c>
      <c r="H250" s="377" t="inlineStr">
        <is>
          <t>27.08.2026 16:36</t>
        </is>
      </c>
    </row>
    <row r="251">
      <c r="A251" s="373" t="inlineStr">
        <is>
          <t>Eliška Junková před 99 lety závodila v Karlově Studánce. Teď do lázní přijede její vnuk</t>
        </is>
      </c>
      <c r="B251" s="374" t="inlineStr">
        <is>
          <t>https://www.patriotmagazin.cz/eliska-junkova-pred-99-lety-zavodila-v-karlove-studance-ted-do-lazni-prijede-jeji-vnuk</t>
        </is>
      </c>
      <c r="C251" s="373" t="inlineStr">
        <is>
          <t>Wed, 26 Aug 2026 15:08:00 +0200</t>
        </is>
      </c>
      <c r="D251" s="37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251" s="373" t="inlineStr">
        <is>
          <t>Petr Sobol</t>
        </is>
      </c>
      <c r="F251" s="373" t="inlineStr"/>
      <c r="G251" s="373" t="inlineStr">
        <is>
          <t>Jiné</t>
        </is>
      </c>
      <c r="H251" s="373" t="inlineStr">
        <is>
          <t>27.08.2026 16:36</t>
        </is>
      </c>
    </row>
    <row r="252">
      <c r="A252" s="373" t="inlineStr">
        <is>
          <t>Krnovská nemocnice připravuje příchod zdravotníků z Filipín. Posílí týmy a uleví českým sestrám</t>
        </is>
      </c>
      <c r="B252" s="374" t="inlineStr">
        <is>
          <t>https://www.patriotmagazin.cz/krnovska-nemocnice-pripravuje-prichod-zdravotniku-z-filipin-posili-tymy-a-ulevi-ceskym-sestram</t>
        </is>
      </c>
      <c r="C252" s="373" t="inlineStr">
        <is>
          <t>Thu, 27 Aug 2026 08:28:00 +0200</t>
        </is>
      </c>
      <c r="D252" s="373" t="inlineStr">
        <is>
          <t>Do Moravskoslezské nemocnice Krnov mají nastoupit kvalifikovaní zdravotničtí pracovníci z Filipín. Doplní stávající týmy na pracovištích, kde nemocnice potřebuje posílit personální kapacity.</t>
        </is>
      </c>
      <c r="E252" s="373" t="inlineStr">
        <is>
          <t>Petr Sobol</t>
        </is>
      </c>
      <c r="F252" s="373" t="inlineStr"/>
      <c r="G252" s="373" t="inlineStr">
        <is>
          <t>Jiné</t>
        </is>
      </c>
      <c r="H252" s="373" t="inlineStr">
        <is>
          <t>27.08.2026 16:36</t>
        </is>
      </c>
    </row>
    <row r="253">
      <c r="A253" s="377" t="inlineStr">
        <is>
          <t>Art &amp; Science se blíží. Věda, technologie a hudba v kampusu VŠB-TUO</t>
        </is>
      </c>
      <c r="B253" s="378" t="inlineStr">
        <is>
          <t>https://www.patriotmagazin.cz/art-science-se-blizi-veda-technologie-a-hudba-v-kampusu-vsb-tuo</t>
        </is>
      </c>
      <c r="C253" s="377" t="inlineStr">
        <is>
          <t>Thu, 27 Aug 2026 10:58:00 +0200</t>
        </is>
      </c>
      <c r="D253" s="37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53" s="377" t="inlineStr">
        <is>
          <t>Petr Sobol</t>
        </is>
      </c>
      <c r="F253" s="377" t="inlineStr"/>
      <c r="G253" s="377" t="inlineStr">
        <is>
          <t>Ostrava</t>
        </is>
      </c>
      <c r="H253" s="377" t="inlineStr">
        <is>
          <t>27.08.2026 16:36</t>
        </is>
      </c>
    </row>
    <row r="254">
      <c r="A254" s="377" t="inlineStr">
        <is>
          <t>Ženy rodí později. Gynekologové a porodníci mění péči podle jejich potřeb</t>
        </is>
      </c>
      <c r="B254" s="378" t="inlineStr">
        <is>
          <t>https://www.patriotmagazin.cz/zeny-rodi-pozdeji-gynekologove-a-porodnici-meni-peci-podle-jejich-potreb</t>
        </is>
      </c>
      <c r="C254" s="377" t="inlineStr">
        <is>
          <t>Thu, 27 Aug 2026 12:12:00 +0200</t>
        </is>
      </c>
      <c r="D254" s="37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54" s="377" t="inlineStr">
        <is>
          <t>Petr Sobol</t>
        </is>
      </c>
      <c r="F254" s="377" t="inlineStr"/>
      <c r="G254" s="377" t="inlineStr">
        <is>
          <t>Ostrava</t>
        </is>
      </c>
      <c r="H254" s="377" t="inlineStr">
        <is>
          <t>27.08.2026 16:36</t>
        </is>
      </c>
    </row>
    <row r="255">
      <c r="A255" s="373" t="inlineStr">
        <is>
          <t>Orlová chystá festival plný jídla a kávy, na pódiu vystoupí i Voxel</t>
        </is>
      </c>
      <c r="B255" s="374" t="inlineStr">
        <is>
          <t>https://www.patriotmagazin.cz/orlova-chysta-festival-plny-jidla-a-kavy-na-podiu-vystoupi-i-voxel</t>
        </is>
      </c>
      <c r="C255" s="373" t="inlineStr">
        <is>
          <t>Thu, 27 Aug 2026 12:26:00 +0200</t>
        </is>
      </c>
      <c r="D255" s="373" t="inlineStr">
        <is>
          <t>​V Orlové to v těchto dnech žije. Na páteční Vinohraní naváže sobotní Festival jídla a kávy. Obě akce proběhnou zdarma na náměstí 28. října.</t>
        </is>
      </c>
      <c r="E255" s="373" t="inlineStr">
        <is>
          <t>Petr Sobol</t>
        </is>
      </c>
      <c r="F255" s="373" t="inlineStr"/>
      <c r="G255" s="373" t="inlineStr">
        <is>
          <t>Jiné</t>
        </is>
      </c>
      <c r="H255" s="373" t="inlineStr">
        <is>
          <t>27.08.2026 16:36</t>
        </is>
      </c>
    </row>
    <row r="256">
      <c r="A256" s="373" t="inlineStr">
        <is>
          <t>Bohumínské aquacentrum na několik dní zavře, vylepší zázemí pro ženy</t>
        </is>
      </c>
      <c r="B256" s="374" t="inlineStr">
        <is>
          <t>https://www.patriotmagazin.cz/bohuminske-aquacentrum-na-nekolik-dni-zavre-vylepsi-zazemi-pro-zeny</t>
        </is>
      </c>
      <c r="C256" s="373" t="inlineStr">
        <is>
          <t>Thu, 27 Aug 2026 12:34:00 +0200</t>
        </is>
      </c>
      <c r="D256" s="37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56" s="373" t="inlineStr">
        <is>
          <t>Petr Sobol</t>
        </is>
      </c>
      <c r="F256" s="373" t="inlineStr"/>
      <c r="G256" s="373" t="inlineStr">
        <is>
          <t>Jiné</t>
        </is>
      </c>
      <c r="H256" s="373" t="inlineStr">
        <is>
          <t>27.08.2026 16:36</t>
        </is>
      </c>
    </row>
    <row r="257">
      <c r="A257" s="377" t="inlineStr">
        <is>
          <t>Spojení dvou velkých značek. Kofola vstupuje do CØKAFE a plánuje velkou expanzi</t>
        </is>
      </c>
      <c r="B257" s="378" t="inlineStr">
        <is>
          <t>https://www.patriotmagazin.cz/spojeni-dvou-velkych-znacek-kofola-vstupuje-do-c-kafe-a-planuje-velkou-expanzi</t>
        </is>
      </c>
      <c r="C257" s="377" t="inlineStr">
        <is>
          <t>Thu, 27 Aug 2026 15:12:00 +0200</t>
        </is>
      </c>
      <c r="D257" s="37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57" s="377" t="inlineStr">
        <is>
          <t>Petr Sobol</t>
        </is>
      </c>
      <c r="F257" s="377" t="inlineStr"/>
      <c r="G257" s="377" t="inlineStr">
        <is>
          <t>Ostrava</t>
        </is>
      </c>
      <c r="H257" s="377" t="inlineStr">
        <is>
          <t>27.08.2026 16:36</t>
        </is>
      </c>
    </row>
    <row r="258">
      <c r="A258" s="377" t="inlineStr">
        <is>
          <t>Obří drak, hip hop i pohyb. Je tu poslední prázdninový víkend! Kam vyrazit v Ostravě a okolí?</t>
        </is>
      </c>
      <c r="B258" s="378" t="inlineStr">
        <is>
          <t>https://www.patriotmagazin.cz/obri-drak-hip-hop-i-pohyb-je-tu-posledni-prazdninovy-vikend-kam-vyrazit-v-ostrave-a-okoli</t>
        </is>
      </c>
      <c r="C258" s="377" t="inlineStr">
        <is>
          <t>Thu, 27 Aug 2026 15:40:00 +0200</t>
        </is>
      </c>
      <c r="D258" s="37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58" s="377" t="inlineStr">
        <is>
          <t>Olesya Hnatyuk</t>
        </is>
      </c>
      <c r="F258" s="377" t="inlineStr"/>
      <c r="G258" s="377" t="inlineStr">
        <is>
          <t>Ostrava</t>
        </is>
      </c>
      <c r="H258" s="377" t="inlineStr">
        <is>
          <t>27.08.2026 16:36</t>
        </is>
      </c>
    </row>
    <row r="259">
      <c r="A259" s="377" t="inlineStr">
        <is>
          <t>Ostrava otevřela novou střelnici, patří k nejmodernějším ve střední Evropě</t>
        </is>
      </c>
      <c r="B259" s="378" t="inlineStr">
        <is>
          <t>https://www.patriotmagazin.cz/ostrava-otevrela-novou-strelnici-patri-k-nejmodernejsim-ve-stredni-evrope</t>
        </is>
      </c>
      <c r="C259" s="377" t="inlineStr">
        <is>
          <t>Tue, 25 Aug 2026 00:40:00 +0200</t>
        </is>
      </c>
      <c r="D259" s="37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59" s="377" t="inlineStr">
        <is>
          <t>Petr Sobol</t>
        </is>
      </c>
      <c r="F259" s="377" t="inlineStr"/>
      <c r="G259" s="377" t="inlineStr">
        <is>
          <t>Ostrava</t>
        </is>
      </c>
      <c r="H259" s="377" t="inlineStr">
        <is>
          <t>26.08.2026 05:57</t>
        </is>
      </c>
    </row>
    <row r="260">
      <c r="A260" s="377" t="inlineStr">
        <is>
          <t>Ostravský řemeslný inkubátor roste, Fajna dílna se stěhuje</t>
        </is>
      </c>
      <c r="B260" s="378" t="inlineStr">
        <is>
          <t>https://www.patriotmagazin.cz/ostravsky-remeslny-inkubator-roste-fajna-dilna-se-stehuje</t>
        </is>
      </c>
      <c r="C260" s="377" t="inlineStr">
        <is>
          <t>Tue, 25 Aug 2026 07:54:00 +0200</t>
        </is>
      </c>
      <c r="D260" s="37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60" s="377" t="inlineStr">
        <is>
          <t>Petr Sobol</t>
        </is>
      </c>
      <c r="F260" s="377" t="inlineStr"/>
      <c r="G260" s="377" t="inlineStr">
        <is>
          <t>Ostrava</t>
        </is>
      </c>
      <c r="H260" s="377" t="inlineStr">
        <is>
          <t>26.08.2026 05:57</t>
        </is>
      </c>
    </row>
    <row r="261">
      <c r="A261" s="377" t="inlineStr">
        <is>
          <t>Ostrava uvidí výstavu o rodu Lichtenštejnů, na zahájení dorazí i princ Emanuel</t>
        </is>
      </c>
      <c r="B261" s="378" t="inlineStr">
        <is>
          <t>https://www.patriotmagazin.cz/ostrava-uvidi-vystavu-o-rodu-lichtenstejnu-na-zahajeni-dorazi-i-princ-emanuel</t>
        </is>
      </c>
      <c r="C261" s="377" t="inlineStr">
        <is>
          <t>Tue, 25 Aug 2026 08:02:00 +0200</t>
        </is>
      </c>
      <c r="D261" s="377" t="inlineStr">
        <is>
          <t>Do ulic českých a moravských měst se vydává panelová venkovní výstava o rodu Lichtenštejnů. Jejím letošním tématem, a zároveň i názvem, jsou Lichtenštejni a Česká republika.</t>
        </is>
      </c>
      <c r="E261" s="377" t="inlineStr">
        <is>
          <t>Petr Sobol</t>
        </is>
      </c>
      <c r="F261" s="377" t="inlineStr"/>
      <c r="G261" s="377" t="inlineStr">
        <is>
          <t>Ostrava</t>
        </is>
      </c>
      <c r="H261" s="377" t="inlineStr">
        <is>
          <t>26.08.2026 05:57</t>
        </is>
      </c>
    </row>
    <row r="262">
      <c r="A262" s="377" t="inlineStr">
        <is>
          <t>Koně v akci! Ostrava přivítá další Mezinárodní setkání jízdních policií</t>
        </is>
      </c>
      <c r="B262" s="378" t="inlineStr">
        <is>
          <t>https://www.patriotmagazin.cz/kone-v-akci-ostrava-privita-dalsi-mezinarodni-setkani-jizdnich-policii</t>
        </is>
      </c>
      <c r="C262" s="377" t="inlineStr">
        <is>
          <t>Tue, 25 Aug 2026 08:14:00 +0200</t>
        </is>
      </c>
      <c r="D262" s="37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62" s="377" t="inlineStr">
        <is>
          <t>Petr Sobol</t>
        </is>
      </c>
      <c r="F262" s="377" t="inlineStr"/>
      <c r="G262" s="377" t="inlineStr">
        <is>
          <t>Ostrava</t>
        </is>
      </c>
      <c r="H262" s="377" t="inlineStr">
        <is>
          <t>26.08.2026 05:57</t>
        </is>
      </c>
    </row>
    <row r="263">
      <c r="A263" s="373" t="inlineStr">
        <is>
          <t>Proměna bývalého orlovského koupaliště začala. Active park bude hotový příští rok</t>
        </is>
      </c>
      <c r="B263" s="374" t="inlineStr">
        <is>
          <t>https://www.patriotmagazin.cz/promena-byvaleho-orlovskeho-koupaliste-zacala-active-park-bude-hotovy-pristi-rok</t>
        </is>
      </c>
      <c r="C263" s="373" t="inlineStr">
        <is>
          <t>Tue, 25 Aug 2026 14:08:00 +0200</t>
        </is>
      </c>
      <c r="D263" s="37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63" s="373" t="inlineStr">
        <is>
          <t>Petr Sobol</t>
        </is>
      </c>
      <c r="F263" s="373" t="inlineStr"/>
      <c r="G263" s="373" t="inlineStr">
        <is>
          <t>Jiné</t>
        </is>
      </c>
      <c r="H263" s="373" t="inlineStr">
        <is>
          <t>26.08.2026 05:57</t>
        </is>
      </c>
    </row>
    <row r="264">
      <c r="A264" s="377" t="inlineStr">
        <is>
          <t>Na Slezskoostravském hradě se v sobotu bude strašit, děti čeká hledání pokladu</t>
        </is>
      </c>
      <c r="B264" s="378" t="inlineStr">
        <is>
          <t>https://www.patriotmagazin.cz/na-slezskoostravskem-hrade-se-v-sobotu-bude-strasit-deti-ceka-hledani-pokladu</t>
        </is>
      </c>
      <c r="C264" s="377" t="inlineStr">
        <is>
          <t>Mon, 24 Aug 2026 13:07:00 +0200</t>
        </is>
      </c>
      <c r="D264" s="377" t="inlineStr">
        <is>
          <t>Na Slezskoostravském hradě je ukrytý poklad. Problém je, že nikdo neví, kde. V sobotu 29. srpna dostanou děti šanci ho najít během Strašení na hradě, které se na hrad vrací po pětileté pauze.</t>
        </is>
      </c>
      <c r="E264" s="377" t="inlineStr">
        <is>
          <t>Petr Sobol</t>
        </is>
      </c>
      <c r="F264" s="377" t="inlineStr"/>
      <c r="G264" s="377" t="inlineStr">
        <is>
          <t>Ostrava</t>
        </is>
      </c>
      <c r="H264" s="377" t="inlineStr">
        <is>
          <t>25.08.2026 05:55</t>
        </is>
      </c>
    </row>
    <row r="265">
      <c r="A265" s="373" t="inlineStr">
        <is>
          <t>Máte svou favoritku? Moravskoslezský kraj hledá nejlepší sestřičku</t>
        </is>
      </c>
      <c r="B265" s="374" t="inlineStr">
        <is>
          <t>https://www.patriotmagazin.cz/mate-svou-favoritku-moravskoslezsky-kraj-hleda-nejlepsi-sestricku</t>
        </is>
      </c>
      <c r="C265" s="373" t="inlineStr">
        <is>
          <t>Mon, 24 Aug 2026 13:41:00 +0200</t>
        </is>
      </c>
      <c r="D265" s="37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65" s="373" t="inlineStr">
        <is>
          <t>Petr Sobol</t>
        </is>
      </c>
      <c r="F265" s="373" t="inlineStr"/>
      <c r="G265" s="373" t="inlineStr">
        <is>
          <t>Jiné</t>
        </is>
      </c>
      <c r="H265" s="373" t="inlineStr">
        <is>
          <t>25.08.2026 05:55</t>
        </is>
      </c>
    </row>
    <row r="266">
      <c r="A266" s="373" t="inlineStr">
        <is>
          <t>Moravskoslezský kraj pomůže sociálním službám překlenout začátek roku. Má pro ně 200 milionů</t>
        </is>
      </c>
      <c r="B266" s="374" t="inlineStr">
        <is>
          <t>https://www.patriotmagazin.cz/moravskoslezsky-kraj-pomuze-socialnim-sluzbam-preklenout-zacatek-roku-ma-pro-ne-200-milionu</t>
        </is>
      </c>
      <c r="C266" s="373" t="inlineStr">
        <is>
          <t>Mon, 24 Aug 2026 13:53:00 +0200</t>
        </is>
      </c>
      <c r="D266" s="373" t="inlineStr">
        <is>
          <t>Moravskoslezský kraj i pro rok 2027 připravil program návratných finančních výpomocí pro nestátní neziskové organizace, které poskytují sociální služby.</t>
        </is>
      </c>
      <c r="E266" s="373" t="inlineStr">
        <is>
          <t>Petr Sobol</t>
        </is>
      </c>
      <c r="F266" s="373" t="inlineStr"/>
      <c r="G266" s="373" t="inlineStr">
        <is>
          <t>Jiné</t>
        </is>
      </c>
      <c r="H266" s="373" t="inlineStr">
        <is>
          <t>25.08.2026 05:55</t>
        </is>
      </c>
    </row>
    <row r="267">
      <c r="A267" s="373" t="inlineStr">
        <is>
          <t>Investování Lukáše Kubíka. Proč někteří lidé nebudou nikdy bohatí</t>
        </is>
      </c>
      <c r="B267" s="374" t="inlineStr">
        <is>
          <t>https://www.patriotmagazin.cz/investovani-lukase-kubika-proc-nekteri-lide-nebudou-nikdy-bohati</t>
        </is>
      </c>
      <c r="C267" s="373" t="inlineStr">
        <is>
          <t>Sun, 23 Aug 2026 00:01:00 +0200</t>
        </is>
      </c>
      <c r="D267" s="37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67" s="373" t="inlineStr">
        <is>
          <t>Lukáš Kubík</t>
        </is>
      </c>
      <c r="F267" s="373" t="inlineStr"/>
      <c r="G267" s="373" t="inlineStr">
        <is>
          <t>Jiné</t>
        </is>
      </c>
      <c r="H267" s="373" t="inlineStr">
        <is>
          <t>24.08.2026 06:00</t>
        </is>
      </c>
    </row>
    <row r="268">
      <c r="A268" s="373" t="inlineStr">
        <is>
          <t>Vodohospodáři, obce a lesy budují ochranu proti budoucím povodním, suchům a lijákům</t>
        </is>
      </c>
      <c r="B268" s="374" t="inlineStr">
        <is>
          <t>https://www.patriotmagazin.cz/vodohospodari-obce-a-lesy-buduji-ochranu-proti-budoucim-povodnim-suchum-a-lijakum</t>
        </is>
      </c>
      <c r="C268" s="373" t="inlineStr">
        <is>
          <t>Sun, 23 Aug 2026 09:50:00 +0200</t>
        </is>
      </c>
      <c r="D268" s="37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68" s="373" t="inlineStr">
        <is>
          <t>Petr Broulík</t>
        </is>
      </c>
      <c r="F268" s="373" t="inlineStr"/>
      <c r="G268" s="373" t="inlineStr">
        <is>
          <t>Jiné</t>
        </is>
      </c>
      <c r="H268" s="373" t="inlineStr">
        <is>
          <t>24.08.2026 06:00</t>
        </is>
      </c>
    </row>
    <row r="269">
      <c r="A269" s="377" t="inlineStr">
        <is>
          <t>Ostravské divadlo loutek nabídne pět premiér, Bato a Lato čeká poslední dobrodružství</t>
        </is>
      </c>
      <c r="B269" s="378" t="inlineStr">
        <is>
          <t>https://www.patriotmagazin.cz/ostravske-divadlo-loutek-nabidne-pet-premier-bato-a-lato-ceka-posledni-dobrodruzstvi</t>
        </is>
      </c>
      <c r="C269" s="377" t="inlineStr">
        <is>
          <t>Sun, 23 Aug 2026 09:50:00 +0200</t>
        </is>
      </c>
      <c r="D269" s="377" t="inlineStr">
        <is>
          <t>Divadlo loutek Ostrava vstoupí do sezony 2026/2027 s pěti novými inscenacemi určenými divákům napříč věkovými kategoriemi – od tříletých dětí až po dospívající a dospělé publikum.</t>
        </is>
      </c>
      <c r="E269" s="377" t="inlineStr">
        <is>
          <t>Petr Sobol</t>
        </is>
      </c>
      <c r="F269" s="377" t="inlineStr"/>
      <c r="G269" s="377" t="inlineStr">
        <is>
          <t>Ostrava</t>
        </is>
      </c>
      <c r="H269" s="377" t="inlineStr">
        <is>
          <t>24.08.2026 06:00</t>
        </is>
      </c>
    </row>
    <row r="270">
      <c r="A270" s="377" t="inlineStr">
        <is>
          <t>Jediný crossfitový závod široko daleko. Colliery Made Games rozhýbaly ostravská sportoviště</t>
        </is>
      </c>
      <c r="B270" s="378" t="inlineStr">
        <is>
          <t>https://www.patriotmagazin.cz/jediny-crossfitovy-zavod-siroko-daleko-colliery-made-games-rozhybaly-ostravska-sportoviste</t>
        </is>
      </c>
      <c r="C270" s="377" t="inlineStr">
        <is>
          <t>Sun, 23 Aug 2026 09:50:00 +0200</t>
        </is>
      </c>
      <c r="D270" s="377" t="inlineStr">
        <is>
          <t>Ostrava zažila jediné čistě crossfitové závody v širokém okolí. Colliery Made Games 2026 nepřilákaly jen elitní atlety, ale i děti, seniory nebo handicapované sportovce.</t>
        </is>
      </c>
      <c r="E270" s="377" t="inlineStr">
        <is>
          <t>Adéla Bocková</t>
        </is>
      </c>
      <c r="F270" s="377" t="inlineStr"/>
      <c r="G270" s="377" t="inlineStr">
        <is>
          <t>Ostrava</t>
        </is>
      </c>
      <c r="H270" s="377" t="inlineStr">
        <is>
          <t>24.08.2026 06:00</t>
        </is>
      </c>
    </row>
    <row r="271">
      <c r="A271" s="377" t="inlineStr">
        <is>
          <t>Lidé z Ukrajiny si stále silněji uvědomují, že v Česku nejsou jen na krátkou chvíli</t>
        </is>
      </c>
      <c r="B271" s="378" t="inlineStr">
        <is>
          <t>https://www.patriotmagazin.cz/lide-z-ukrajiny-si-stale-silneji-uvedomuji-ze-v-cesku-nejsou-jen-na-kratkou-chvili</t>
        </is>
      </c>
      <c r="C271" s="377" t="inlineStr">
        <is>
          <t>Sun, 23 Aug 2026 10:50:00 +0200</t>
        </is>
      </c>
      <c r="D271" s="37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71" s="377" t="inlineStr">
        <is>
          <t>Tereza Pinďáková</t>
        </is>
      </c>
      <c r="F271" s="377" t="inlineStr"/>
      <c r="G271" s="377" t="inlineStr">
        <is>
          <t>Ostrava</t>
        </is>
      </c>
      <c r="H271" s="377" t="inlineStr">
        <is>
          <t>24.08.2026 06:00</t>
        </is>
      </c>
    </row>
    <row r="272">
      <c r="A272" s="373" t="inlineStr">
        <is>
          <t>Orlová v pátek ožije vínem. Na Vinohraní zazpívá i Jakub Děkan</t>
        </is>
      </c>
      <c r="B272" s="374" t="inlineStr">
        <is>
          <t>https://www.patriotmagazin.cz/orlova-v-patek-ozije-vinem-na-vinohrani-zazpiva-i-jakub-dekan</t>
        </is>
      </c>
      <c r="C272" s="373" t="inlineStr">
        <is>
          <t>Mon, 24 Aug 2026 00:03:00 +0200</t>
        </is>
      </c>
      <c r="D272" s="373" t="inlineStr">
        <is>
          <t>Oslava tradic a končícího léta spojená s hudbou, tancem a ochutnávkou burčáku a vína. Taková bude společenská akce pod širým nebem Vinohraní &amp; Orlová na fest.</t>
        </is>
      </c>
      <c r="E272" s="373" t="inlineStr">
        <is>
          <t>Petr Sobol</t>
        </is>
      </c>
      <c r="F272" s="373" t="inlineStr"/>
      <c r="G272" s="373" t="inlineStr">
        <is>
          <t>Jiné</t>
        </is>
      </c>
      <c r="H272" s="373" t="inlineStr">
        <is>
          <t>24.08.2026 06:00</t>
        </is>
      </c>
    </row>
    <row r="273">
      <c r="A273" s="373" t="inlineStr">
        <is>
          <t>Beskydskou sedmičku poběží lidé z celého světa, na zahájení dorazí i prezident Pavel</t>
        </is>
      </c>
      <c r="B273" s="374" t="inlineStr">
        <is>
          <t>https://www.patriotmagazin.cz/beskydskou-sedmicku-pobezi-lide-z-celeho-sveta-na-zahajeni-dorazi-i-prezident-pavel</t>
        </is>
      </c>
      <c r="C273" s="373" t="inlineStr">
        <is>
          <t>Sat, 22 Aug 2026 00:37:00 +0200</t>
        </is>
      </c>
      <c r="D273" s="37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73" s="373" t="inlineStr">
        <is>
          <t>Petr Sobol</t>
        </is>
      </c>
      <c r="F273" s="373" t="inlineStr"/>
      <c r="G273" s="373" t="inlineStr">
        <is>
          <t>Jiné</t>
        </is>
      </c>
      <c r="H273" s="373" t="inlineStr">
        <is>
          <t>23.08.2026 05:52</t>
        </is>
      </c>
    </row>
    <row r="274">
      <c r="A274" s="373" t="inlineStr">
        <is>
          <t>Je sucho? Vody v přehradách v kraji je však dostatek, uklidňuje Povodí Odry</t>
        </is>
      </c>
      <c r="B274" s="374" t="inlineStr">
        <is>
          <t>https://www.patriotmagazin.cz/je-sucho-vody-v-prehradach-v-kraji-je-vsak-dostatek-uklidnuje-povodi-odry</t>
        </is>
      </c>
      <c r="C274" s="373" t="inlineStr">
        <is>
          <t>Fri, 21 Aug 2026 09:58:00 +0200</t>
        </is>
      </c>
      <c r="D274" s="37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74" s="373" t="inlineStr">
        <is>
          <t>Petr Broulík</t>
        </is>
      </c>
      <c r="F274" s="373" t="inlineStr"/>
      <c r="G274" s="373" t="inlineStr">
        <is>
          <t>Jiné</t>
        </is>
      </c>
      <c r="H274" s="373" t="inlineStr">
        <is>
          <t>22.08.2026 05:50</t>
        </is>
      </c>
    </row>
    <row r="275">
      <c r="A275" s="373" t="inlineStr">
        <is>
          <t>Přehrada Nové Heřminovy bude chránit před povodněmi. Má sloužit i rekreaci</t>
        </is>
      </c>
      <c r="B275" s="374" t="inlineStr">
        <is>
          <t>https://www.patriotmagazin.cz/prehrada-nove-herminovy-bude-chranit-pred-povodnemi-ma-slouzit-i-rekreaci</t>
        </is>
      </c>
      <c r="C275" s="373" t="inlineStr">
        <is>
          <t>Fri, 21 Aug 2026 10:06:00 +0200</t>
        </is>
      </c>
      <c r="D275" s="37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75" s="373" t="inlineStr">
        <is>
          <t>Petr Broulík</t>
        </is>
      </c>
      <c r="F275" s="373" t="inlineStr"/>
      <c r="G275" s="373" t="inlineStr">
        <is>
          <t>Jiné</t>
        </is>
      </c>
      <c r="H275" s="373" t="inlineStr">
        <is>
          <t>22.08.2026 05:50</t>
        </is>
      </c>
    </row>
    <row r="276">
      <c r="A276" s="373" t="inlineStr">
        <is>
          <t>Karvinský zookoutek má nové přírůstky, rozrostlo se stádo daňků evropských</t>
        </is>
      </c>
      <c r="B276" s="374" t="inlineStr">
        <is>
          <t>https://www.patriotmagazin.cz/karvinsky-zookoutek-ma-nove-prirustky-rozrostlo-se-stado-danku-evropskych</t>
        </is>
      </c>
      <c r="C276" s="373" t="inlineStr">
        <is>
          <t>Fri, 21 Aug 2026 10:19:00 +0200</t>
        </is>
      </c>
      <c r="D276" s="373" t="inlineStr">
        <is>
          <t>Letos je v karvinském zookoutku zase o něco živěji. Stádo daňků evropských se rozrostlo o pět mláďat, která už postupně poznávají oboru a začleňují se mezi ostatní zvířata.</t>
        </is>
      </c>
      <c r="E276" s="373" t="inlineStr">
        <is>
          <t>Petr Sobol</t>
        </is>
      </c>
      <c r="F276" s="373" t="inlineStr"/>
      <c r="G276" s="373" t="inlineStr">
        <is>
          <t>Jiné</t>
        </is>
      </c>
      <c r="H276" s="373" t="inlineStr">
        <is>
          <t>22.08.2026 05:50</t>
        </is>
      </c>
    </row>
    <row r="277">
      <c r="A277" s="377" t="inlineStr">
        <is>
          <t>V neděli začne oprava kruháče na Novoveské, omezení potrvají několik dnů</t>
        </is>
      </c>
      <c r="B277" s="378" t="inlineStr">
        <is>
          <t>https://www.patriotmagazin.cz/v-nedeli-zacne-oprava-kruhace-na-novoveske-omezeni-potrvaji-nekolik-dnu</t>
        </is>
      </c>
      <c r="C277" s="377" t="inlineStr">
        <is>
          <t>Fri, 21 Aug 2026 13:25:00 +0200</t>
        </is>
      </c>
      <c r="D277" s="377" t="inlineStr">
        <is>
          <t>V neděli 23. srpna v 7 hodin ráno začne oprava okružní křižovatky ulic Novoveská, Grmelova a Přemyslovců v Ostravě-Mariánských Horách.</t>
        </is>
      </c>
      <c r="E277" s="377" t="inlineStr">
        <is>
          <t>Petr Sobol</t>
        </is>
      </c>
      <c r="F277" s="377" t="inlineStr"/>
      <c r="G277" s="377" t="inlineStr">
        <is>
          <t>Ostrava</t>
        </is>
      </c>
      <c r="H277" s="377" t="inlineStr">
        <is>
          <t>22.08.2026 05:50</t>
        </is>
      </c>
    </row>
    <row r="278">
      <c r="A278" s="377" t="inlineStr">
        <is>
          <t>Ukrajinský velvyslanec exkluzivně pro Magazín PATRIOT: Putin nemá šanci</t>
        </is>
      </c>
      <c r="B278" s="378" t="inlineStr">
        <is>
          <t>https://www.patriotmagazin.cz/ukrajinsky-velvyslanec-exkluzivne-pro-magazin-patriot-putin-nema-sanci</t>
        </is>
      </c>
      <c r="C278" s="377" t="inlineStr">
        <is>
          <t>Fri, 21 Aug 2026 17:57:00 +0200</t>
        </is>
      </c>
      <c r="D278" s="377" t="inlineStr">
        <is>
          <t>Ukrajinský velvyslanec v České republice Vasyl Zvaryč přijel do Ostravy podpořit ukrajinské týmy na Mistrovství Evropy v hasičském sportu. Redakci Magazínu PATRIOT poskytl exkluzivní rozhovor.</t>
        </is>
      </c>
      <c r="E278" s="377" t="inlineStr">
        <is>
          <t>Jaroslav Baďura</t>
        </is>
      </c>
      <c r="F278" s="377" t="inlineStr"/>
      <c r="G278" s="377" t="inlineStr">
        <is>
          <t>Ostrava</t>
        </is>
      </c>
      <c r="H278" s="377" t="inlineStr">
        <is>
          <t>22.08.2026 05:50</t>
        </is>
      </c>
    </row>
    <row r="279">
      <c r="A279" s="377" t="inlineStr">
        <is>
          <t>Ostrava bude na jeden den centrem praktické AI. MODERNÍ STACK no. 7 nabídne sedm talků z produkce</t>
        </is>
      </c>
      <c r="B279" s="378" t="inlineStr">
        <is>
          <t>https://www.patriotmagazin.cz/ostrava-bude-na-jeden-den-centrem-prakticke-ai-moderni-stack-no-7-nabidne-sedm-talku-z-produkce</t>
        </is>
      </c>
      <c r="C279" s="377" t="inlineStr">
        <is>
          <t>Sat, 22 Aug 2026 00:04:00 +0200</t>
        </is>
      </c>
      <c r="D279" s="37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79" s="377" t="inlineStr">
        <is>
          <t>Václav Menšík</t>
        </is>
      </c>
      <c r="F279" s="377" t="inlineStr"/>
      <c r="G279" s="377" t="inlineStr">
        <is>
          <t>Ostrava</t>
        </is>
      </c>
      <c r="H279" s="377" t="inlineStr">
        <is>
          <t>22.08.2026 05:50</t>
        </is>
      </c>
    </row>
    <row r="280">
      <c r="A280" s="377" t="inlineStr">
        <is>
          <t>V Ostravě vrcholí mistrovství Evropy v požárním sportu, české týmy obhajují zlata</t>
        </is>
      </c>
      <c r="B280" s="378" t="inlineStr">
        <is>
          <t>https://www.patriotmagazin.cz/v-ostrave-vrcholi-mistrovstvi-evropy-v-pozarnim-sportu-ceske-tymy-obhajuji-zlata</t>
        </is>
      </c>
      <c r="C280" s="377" t="inlineStr">
        <is>
          <t>Sat, 22 Aug 2026 00:25:00 +0200</t>
        </is>
      </c>
      <c r="D280" s="377" t="inlineStr">
        <is>
          <t>Hasičská auta, stánky, občerstvení a především závodníci z jedenácti evropských zemí. Ostravská Poruba žije hasičským sportem, koná se tady Mistrovství Evropy států CTIF v požárním sportu.</t>
        </is>
      </c>
      <c r="E280" s="377" t="inlineStr">
        <is>
          <t>Nela Hochmanová</t>
        </is>
      </c>
      <c r="F280" s="377" t="inlineStr"/>
      <c r="G280" s="377" t="inlineStr">
        <is>
          <t>Ostrava</t>
        </is>
      </c>
      <c r="H280" s="377" t="inlineStr">
        <is>
          <t>22.08.2026 05:50</t>
        </is>
      </c>
    </row>
    <row r="281">
      <c r="A281" s="373" t="inlineStr">
        <is>
          <t>Beskydskou sedmičku poběží lidé celého světa, na zahájení dorazí i prezident Pavel</t>
        </is>
      </c>
      <c r="B281" s="374" t="inlineStr">
        <is>
          <t>https://www.patriotmagazin.cz/beskydskou-sedmicku-pobezi-lide-celeho-sveta-na-zahajeni-dorazi-i-prezident-pavel</t>
        </is>
      </c>
      <c r="C281" s="373" t="inlineStr">
        <is>
          <t>Sat, 22 Aug 2026 00:37:00 +0200</t>
        </is>
      </c>
      <c r="D281" s="37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81" s="373" t="inlineStr">
        <is>
          <t>Petr Sobol</t>
        </is>
      </c>
      <c r="F281" s="373" t="inlineStr"/>
      <c r="G281" s="373" t="inlineStr">
        <is>
          <t>Jiné</t>
        </is>
      </c>
      <c r="H281" s="373" t="inlineStr">
        <is>
          <t>22.08.2026 05:50</t>
        </is>
      </c>
    </row>
    <row r="282">
      <c r="A282" s="377" t="inlineStr">
        <is>
          <t>Smutná zpráva. Ostravský orlosup, který přeletěl Evropu, byl otráven v Bulharsku</t>
        </is>
      </c>
      <c r="B282" s="378" t="inlineStr">
        <is>
          <t>https://www.patriotmagazin.cz/smutna-zprava-ostravsky-orlosup-ktery-preletel-evropu-byl-otraven-v-bulharsku</t>
        </is>
      </c>
      <c r="C282" s="377" t="inlineStr">
        <is>
          <t>Sat, 22 Aug 2026 00:42:00 +0200</t>
        </is>
      </c>
      <c r="D282" s="377" t="inlineStr">
        <is>
          <t>Ochránci přírody v Zoo Ostrava jsou zdrceni. Mladý orlosup, kterého loni vysadili v Bulharsku a který v minulých měsících nalétal nad Evropou tisíce kilometrů, se vrátil na místo vypuštění, kde byl po pár dnech otráven!</t>
        </is>
      </c>
      <c r="E282" s="377" t="inlineStr">
        <is>
          <t>Petr Sobol</t>
        </is>
      </c>
      <c r="F282" s="377" t="inlineStr"/>
      <c r="G282" s="377" t="inlineStr">
        <is>
          <t>Ostrava</t>
        </is>
      </c>
      <c r="H282" s="377" t="inlineStr">
        <is>
          <t>22.08.2026 05:50</t>
        </is>
      </c>
    </row>
    <row r="283">
      <c r="A283" s="377" t="inlineStr">
        <is>
          <t>Škoda Group posiluje v Moravskoslezském kraji. Moderní vlaky a tramvaje z Ostravy brázdí evropská města</t>
        </is>
      </c>
      <c r="B283" s="378" t="inlineStr">
        <is>
          <t>https://www.patriotmagazin.cz/skoda-group-posiluje-v-moravskoslezskem-kraji-moderni-vlaky-a-tramvaje-z-ostravy-brazdi-evropska-mesta</t>
        </is>
      </c>
      <c r="C283" s="377" t="inlineStr">
        <is>
          <t>Thu, 20 Aug 2026 11:39:00 +0200</t>
        </is>
      </c>
      <c r="D283" s="37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83" s="377" t="inlineStr">
        <is>
          <t>Petr Broulík</t>
        </is>
      </c>
      <c r="F283" s="377" t="inlineStr"/>
      <c r="G283" s="377" t="inlineStr">
        <is>
          <t>Ostrava</t>
        </is>
      </c>
      <c r="H283" s="377" t="inlineStr">
        <is>
          <t>21.08.2026 05:55</t>
        </is>
      </c>
    </row>
    <row r="284">
      <c r="A284" s="377" t="inlineStr">
        <is>
          <t>Tři kamery a maličká režie. Před 70 lety vyjel do terénu první ostravský přenosový vůz</t>
        </is>
      </c>
      <c r="B284" s="378" t="inlineStr">
        <is>
          <t>https://www.patriotmagazin.cz/tri-kamery-a-malicka-rezie-pred-70-lety-vyjel-do-terenu-prvni-ostravsky-prenosovy-vuz</t>
        </is>
      </c>
      <c r="C284" s="377" t="inlineStr">
        <is>
          <t>Thu, 20 Aug 2026 11:55:00 +0200</t>
        </is>
      </c>
      <c r="D284" s="37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84" s="377" t="inlineStr">
        <is>
          <t>Petr Sobol</t>
        </is>
      </c>
      <c r="F284" s="377" t="inlineStr"/>
      <c r="G284" s="377" t="inlineStr">
        <is>
          <t>Ostrava</t>
        </is>
      </c>
      <c r="H284" s="377" t="inlineStr">
        <is>
          <t>21.08.2026 05:55</t>
        </is>
      </c>
    </row>
    <row r="285">
      <c r="A285" s="377" t="inlineStr">
        <is>
          <t>Z Rudné mizí dopravní omezení. V pátek ale začne částečná uzávěra Plzeňské</t>
        </is>
      </c>
      <c r="B285" s="378" t="inlineStr">
        <is>
          <t>https://www.patriotmagazin.cz/z-rudne-mizi-dopravni-omezeni-v-patek-ale-zacne-castecna-uzavera-plzenske</t>
        </is>
      </c>
      <c r="C285" s="377" t="inlineStr">
        <is>
          <t>Thu, 20 Aug 2026 12:05:00 +0200</t>
        </is>
      </c>
      <c r="D285" s="377" t="inlineStr">
        <is>
          <t>Podle informací Ředitelství silnic a dálnic (ŘSD) došlo k odstranění dopravního omezení v Rudné ulici, které platilo v rámci asfaltování od mimoúrovňového křížení Nad Porubkou po Plzeňskou.</t>
        </is>
      </c>
      <c r="E285" s="377" t="inlineStr">
        <is>
          <t>Petr Sobol</t>
        </is>
      </c>
      <c r="F285" s="377" t="inlineStr"/>
      <c r="G285" s="377" t="inlineStr">
        <is>
          <t>Ostrava</t>
        </is>
      </c>
      <c r="H285" s="377" t="inlineStr">
        <is>
          <t>21.08.2026 05:55</t>
        </is>
      </c>
    </row>
    <row r="286">
      <c r="A286" s="377" t="inlineStr">
        <is>
          <t>V Ostravě otevřel nový park, inspirovaný ladovskými obrázky</t>
        </is>
      </c>
      <c r="B286" s="378" t="inlineStr">
        <is>
          <t>https://www.patriotmagazin.cz/v-ostrave-otevrel-novy-park-inspirovany-ladovskymi-obrazky</t>
        </is>
      </c>
      <c r="C286" s="377" t="inlineStr">
        <is>
          <t>Thu, 20 Aug 2026 12:11:00 +0200</t>
        </is>
      </c>
      <c r="D286" s="377" t="inlineStr">
        <is>
          <t>Novou oázu klidu mohou využívat lidé v ostravských Radvanicích. Místy i původně nepřístupné území podmáčených ploch nyní využijí návštěvníci parku k relaxaci a trávení volného času.</t>
        </is>
      </c>
      <c r="E286" s="377" t="inlineStr">
        <is>
          <t>Petr Sobol</t>
        </is>
      </c>
      <c r="F286" s="377" t="inlineStr"/>
      <c r="G286" s="377" t="inlineStr">
        <is>
          <t>Ostrava</t>
        </is>
      </c>
      <c r="H286" s="377" t="inlineStr">
        <is>
          <t>21.08.2026 05:55</t>
        </is>
      </c>
    </row>
    <row r="287">
      <c r="A287" s="377" t="inlineStr">
        <is>
          <t>Hudba, jídlo, pivo, běh i noc na zámku. Máme pro vás tipy na báječný víkend</t>
        </is>
      </c>
      <c r="B287" s="378" t="inlineStr">
        <is>
          <t>https://www.patriotmagazin.cz/hudba-jidlo-pivo-beh-i-noc-na-zamku-mame-pro-vas-tipy-na-bajecny-vikend</t>
        </is>
      </c>
      <c r="C287" s="377" t="inlineStr">
        <is>
          <t>Thu, 20 Aug 2026 14:23:00 +0200</t>
        </is>
      </c>
      <c r="D287" s="37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87" s="377" t="inlineStr">
        <is>
          <t>Olesya Hnatyuk</t>
        </is>
      </c>
      <c r="F287" s="377" t="inlineStr"/>
      <c r="G287" s="377" t="inlineStr">
        <is>
          <t>Ostrava</t>
        </is>
      </c>
      <c r="H287" s="377" t="inlineStr">
        <is>
          <t>21.08.2026 05:55</t>
        </is>
      </c>
    </row>
    <row r="288">
      <c r="A288" s="377" t="inlineStr">
        <is>
          <t>Rusové jí zabili tátu. Mladá Ukrajinka proto chce jako hasička zachraňovat životy</t>
        </is>
      </c>
      <c r="B288" s="378" t="inlineStr">
        <is>
          <t>https://www.patriotmagazin.cz/rusove-ji-zabili-tatu-mlada-ukrajinka-proto-chce-zachranovat-zivoty</t>
        </is>
      </c>
      <c r="C288" s="377" t="inlineStr">
        <is>
          <t>Thu, 20 Aug 2026 16:45:00 +0200</t>
        </is>
      </c>
      <c r="D288" s="37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88" s="377" t="inlineStr">
        <is>
          <t>Olesya Hnatyuk</t>
        </is>
      </c>
      <c r="F288" s="377" t="inlineStr"/>
      <c r="G288" s="377" t="inlineStr">
        <is>
          <t>Ostrava</t>
        </is>
      </c>
      <c r="H288" s="377" t="inlineStr">
        <is>
          <t>21.08.2026 05:55</t>
        </is>
      </c>
    </row>
    <row r="289">
      <c r="A289" s="377" t="inlineStr">
        <is>
          <t>​Klub Etáž baví Ostravu a chystá parádní podzim</t>
        </is>
      </c>
      <c r="B289" s="378" t="inlineStr">
        <is>
          <t>https://www.patriotmagazin.cz/klub-etaz-bavi-ostravu-a-chysta-paradni-podzim</t>
        </is>
      </c>
      <c r="C289" s="377" t="inlineStr">
        <is>
          <t>Wed, 19 Aug 2026 11:36:00 +0200</t>
        </is>
      </c>
      <c r="D289" s="377" t="inlineStr">
        <is>
          <t>Klub Etáž, který sídlí pod nově zrekonstruovaným domem Ostravica-Textilia, má za sebou první půlrok provozu pod Davidem Michejdou a Ondřejem Tobolou.</t>
        </is>
      </c>
      <c r="E289" s="377" t="inlineStr">
        <is>
          <t>Jaroslav Baďura</t>
        </is>
      </c>
      <c r="F289" s="377" t="inlineStr"/>
      <c r="G289" s="377" t="inlineStr">
        <is>
          <t>Ostrava</t>
        </is>
      </c>
      <c r="H289" s="377" t="inlineStr">
        <is>
          <t>20.08.2026 05:53</t>
        </is>
      </c>
    </row>
    <row r="290">
      <c r="A290" s="377" t="inlineStr">
        <is>
          <t>Centrum duševního v Ostravě pomůže rodinným příslušníkům lidí s duševním onemocněním</t>
        </is>
      </c>
      <c r="B290" s="378" t="inlineStr">
        <is>
          <t>https://www.patriotmagazin.cz/centrum-dusevniho-v-ostrave-pomuze-rodinnym-prislusnikum-lidi-s-dusevnim-onemocnenim</t>
        </is>
      </c>
      <c r="C290" s="377" t="inlineStr">
        <is>
          <t>Tue, 18 Aug 2026 11:16:00 +0200</t>
        </is>
      </c>
      <c r="D290" s="37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90" s="377" t="inlineStr">
        <is>
          <t>Petr Sobol</t>
        </is>
      </c>
      <c r="F290" s="377" t="inlineStr"/>
      <c r="G290" s="377" t="inlineStr">
        <is>
          <t>Ostrava</t>
        </is>
      </c>
      <c r="H290" s="377" t="inlineStr">
        <is>
          <t>19.08.2026 05:53</t>
        </is>
      </c>
    </row>
    <row r="291">
      <c r="A291" s="377" t="inlineStr">
        <is>
          <t>Francouz, který si zamiloval Ostravu. Láska na první pohled to ale nebyla</t>
        </is>
      </c>
      <c r="B291" s="378" t="inlineStr">
        <is>
          <t>https://www.patriotmagazin.cz/francouz-ktery-si-zamiloval-ostravu-laska-na-prvni-pohled-to-ale-nebyla</t>
        </is>
      </c>
      <c r="C291" s="377" t="inlineStr">
        <is>
          <t>Wed, 19 Aug 2026 01:16:00 +0200</t>
        </is>
      </c>
      <c r="D291" s="37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91" s="377" t="inlineStr">
        <is>
          <t>Jaroslav Baďura</t>
        </is>
      </c>
      <c r="F291" s="377" t="inlineStr"/>
      <c r="G291" s="377" t="inlineStr">
        <is>
          <t>Ostrava</t>
        </is>
      </c>
      <c r="H291" s="377" t="inlineStr">
        <is>
          <t>19.08.2026 05:53</t>
        </is>
      </c>
    </row>
    <row r="292">
      <c r="A292" s="377" t="inlineStr">
        <is>
          <t>Fajna Filda: Chtít být fakultou první volby a nemít „plán B“</t>
        </is>
      </c>
      <c r="B292" s="378" t="inlineStr">
        <is>
          <t>https://www.patriotmagazin.cz/fajna-filda-chtit-byt-fakultou-prvni-volby-a-nemit-plan-b</t>
        </is>
      </c>
      <c r="C292" s="377" t="inlineStr">
        <is>
          <t>Wed, 19 Aug 2026 01:23:00 +0200</t>
        </is>
      </c>
      <c r="D292" s="377" t="inlineStr">
        <is>
          <t>Po dvou funkčních obdobích – osmi letech – ve vedení Filozofické fakulty Ostravské univerzity, se Robert Antonín loučí s funkcí děkana.</t>
        </is>
      </c>
      <c r="E292" s="377" t="inlineStr">
        <is>
          <t>Irma Kaňová</t>
        </is>
      </c>
      <c r="F292" s="377" t="inlineStr"/>
      <c r="G292" s="377" t="inlineStr">
        <is>
          <t>Ostrava</t>
        </is>
      </c>
      <c r="H292" s="377" t="inlineStr">
        <is>
          <t>19.08.2026 05:53</t>
        </is>
      </c>
    </row>
    <row r="293">
      <c r="A293" s="373" t="inlineStr">
        <is>
          <t>eFaktury: další krok v evoluci účtování mezi firmami</t>
        </is>
      </c>
      <c r="B293" s="374" t="inlineStr">
        <is>
          <t>https://www.patriotmagazin.cz/efaktury-dalsi-krok-v-evoluci-uctovani-mezi-firmami</t>
        </is>
      </c>
      <c r="C293" s="373" t="inlineStr">
        <is>
          <t>Wed, 19 Aug 2026 01:32:00 +0200</t>
        </is>
      </c>
      <c r="D293" s="37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93" s="373" t="inlineStr">
        <is>
          <t>Jan Rataj</t>
        </is>
      </c>
      <c r="F293" s="373" t="inlineStr"/>
      <c r="G293" s="373" t="inlineStr">
        <is>
          <t>Jiné</t>
        </is>
      </c>
      <c r="H293" s="373" t="inlineStr">
        <is>
          <t>19.08.2026 05:53</t>
        </is>
      </c>
    </row>
    <row r="294">
      <c r="A294" s="373" t="inlineStr">
        <is>
          <t>V měšťanském domě U Anděla v Novém Jičíně vznikly dva nové byty</t>
        </is>
      </c>
      <c r="B294" s="374" t="inlineStr">
        <is>
          <t>https://www.patriotmagazin.cz/v-mestanskem-dome-u-andela-v-novem-jicine-vznikly-dva-nove-byty</t>
        </is>
      </c>
      <c r="C294" s="373" t="inlineStr">
        <is>
          <t>Wed, 19 Aug 2026 01:39:00 +0200</t>
        </is>
      </c>
      <c r="D294" s="373" t="inlineStr">
        <is>
          <t>V měšťanském domě U Anděla na Masarykově náměstí v Novém Jičíně vznikly dva nové byty. Město je nechalo vybudovat v dlouhodobě nevyužívaných a zchátralých prostorách budovy.</t>
        </is>
      </c>
      <c r="E294" s="373" t="inlineStr">
        <is>
          <t>Petr Sobol</t>
        </is>
      </c>
      <c r="F294" s="373" t="inlineStr"/>
      <c r="G294" s="373" t="inlineStr">
        <is>
          <t>Jiné</t>
        </is>
      </c>
      <c r="H294" s="373" t="inlineStr">
        <is>
          <t>19.08.2026 05:53</t>
        </is>
      </c>
    </row>
    <row r="295">
      <c r="A295" s="377" t="inlineStr">
        <is>
          <t>Ostrava má nové Národní dopravní informační centrum, pomáhá při nehodách, uzavírkách i kolonách</t>
        </is>
      </c>
      <c r="B295" s="378" t="inlineStr">
        <is>
          <t>https://www.patriotmagazin.cz/ostrava-ma-nove-narodni-dopravni-informacni-centrum-pomaha-pri-nehodach-uzavirkach-i-kolonach</t>
        </is>
      </c>
      <c r="C295" s="377" t="inlineStr">
        <is>
          <t>Wed, 19 Aug 2026 01:44:00 +0200</t>
        </is>
      </c>
      <c r="D295" s="377" t="inlineStr">
        <is>
          <t>Generální ředitel Ředitelství silnic a dálnic ŘSD Radek Mátl představil v Ostravě zástupcům médií nový dispečink Národního dopravního informačního centra, které sídlí nově v komplexu budov na adrese Hornopolní ulici v Ostravě.</t>
        </is>
      </c>
      <c r="E295" s="377" t="inlineStr">
        <is>
          <t>Petr Broulík</t>
        </is>
      </c>
      <c r="F295" s="377" t="inlineStr"/>
      <c r="G295" s="377" t="inlineStr">
        <is>
          <t>Ostrava</t>
        </is>
      </c>
      <c r="H295" s="377" t="inlineStr">
        <is>
          <t>19.08.2026 05:53</t>
        </is>
      </c>
    </row>
    <row r="296">
      <c r="A296" s="377" t="inlineStr">
        <is>
          <t>Pixely &amp; Terabajty Davida Pravdíka. Prodej to, že jsi Ostravák!</t>
        </is>
      </c>
      <c r="B296" s="378" t="inlineStr">
        <is>
          <t>https://www.patriotmagazin.cz/pixely-terabajty-davida-pravdika-prodej-to-ze-jsi-ostravak</t>
        </is>
      </c>
      <c r="C296" s="377" t="inlineStr">
        <is>
          <t>Mon, 17 Aug 2026 01:42:00 +0200</t>
        </is>
      </c>
      <c r="D296" s="377" t="inlineStr">
        <is>
          <t>Marketéři dnes řeší velká témata. Strategie, digitální transformaci, umělou inteligenci nebo optimalizaci konverzních cest. Přitom někdy stačí začít mnohem jednodušeji. Třeba otázkou. Odkud vlastně jste?</t>
        </is>
      </c>
      <c r="E296" s="377" t="inlineStr">
        <is>
          <t>David Pravdík</t>
        </is>
      </c>
      <c r="F296" s="377" t="inlineStr"/>
      <c r="G296" s="377" t="inlineStr">
        <is>
          <t>Ostrava</t>
        </is>
      </c>
      <c r="H296" s="377" t="inlineStr">
        <is>
          <t>18.08.2026 05:52</t>
        </is>
      </c>
    </row>
    <row r="297">
      <c r="A297" s="377" t="inlineStr">
        <is>
          <t>Hudba, tanec i kroje. V Ostravě začal festival Folklor bez hranic</t>
        </is>
      </c>
      <c r="B297" s="378" t="inlineStr">
        <is>
          <t>https://www.patriotmagazin.cz/hudba-tanec-a-kroje-z-ruznych-koutu-sveta-v-ostrave-zacal-festival-folklor-bez-hranic</t>
        </is>
      </c>
      <c r="C297" s="377" t="inlineStr">
        <is>
          <t>Tue, 18 Aug 2026 01:21:00 +0200</t>
        </is>
      </c>
      <c r="D297" s="377" t="inlineStr">
        <is>
          <t>V pondělí vypukl už 28. ročník festivalu Folklor bez hranic Ostrava, který návštěvníkům nabízí vystoupení českých i zahraničních folklorních souborů.</t>
        </is>
      </c>
      <c r="E297" s="377" t="inlineStr">
        <is>
          <t>Nela Hochmanová</t>
        </is>
      </c>
      <c r="F297" s="377" t="inlineStr"/>
      <c r="G297" s="377" t="inlineStr">
        <is>
          <t>Ostrava</t>
        </is>
      </c>
      <c r="H297" s="377" t="inlineStr">
        <is>
          <t>18.08.2026 05:52</t>
        </is>
      </c>
    </row>
    <row r="298">
      <c r="A298" s="377" t="inlineStr">
        <is>
          <t>Kapela Jelen v září přijede do Ostravy, na hrad doveze svůj JelenFest</t>
        </is>
      </c>
      <c r="B298" s="378" t="inlineStr">
        <is>
          <t>https://www.patriotmagazin.cz/kapela-jelen-v-zari-prijede-do-ostravy-na-hrad-doveze-svuj-jelenfest</t>
        </is>
      </c>
      <c r="C298" s="377" t="inlineStr">
        <is>
          <t>Tue, 18 Aug 2026 01:25:00 +0200</t>
        </is>
      </c>
      <c r="D298" s="377" t="inlineStr">
        <is>
          <t>Kapela Jelen brázdí republiku se svými JelenFesty a letos s sebou navíc přináší silné motto Z lásky k regionům. Jedinečné turné v září zamíří i na Slezskoostravský hrad v Ostravě.</t>
        </is>
      </c>
      <c r="E298" s="377" t="inlineStr">
        <is>
          <t>Petr Sobol</t>
        </is>
      </c>
      <c r="F298" s="377" t="inlineStr"/>
      <c r="G298" s="377" t="inlineStr">
        <is>
          <t>Ostrava</t>
        </is>
      </c>
      <c r="H298" s="377" t="inlineStr">
        <is>
          <t>18.08.2026 05:52</t>
        </is>
      </c>
    </row>
    <row r="299">
      <c r="A299" s="373" t="inlineStr">
        <is>
          <t>Pštrosí vršek Wieder. Na farmě na Opavsku chovají pštrosy i přeštická prasátka</t>
        </is>
      </c>
      <c r="B299" s="374" t="inlineStr">
        <is>
          <t>https://www.patriotmagazin.cz/pstrosi-vrsek-wieder-na-farme-na-opavsku-chovaji-pstrosy-i-presticka-prasatka</t>
        </is>
      </c>
      <c r="C299" s="373" t="inlineStr">
        <is>
          <t>Tue, 18 Aug 2026 01:31:00 +0200</t>
        </is>
      </c>
      <c r="D299" s="37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99" s="373" t="inlineStr">
        <is>
          <t>Petr Broulík</t>
        </is>
      </c>
      <c r="F299" s="373" t="inlineStr"/>
      <c r="G299" s="373" t="inlineStr">
        <is>
          <t>Jiné</t>
        </is>
      </c>
      <c r="H299" s="373" t="inlineStr">
        <is>
          <t>18.08.2026 05:52</t>
        </is>
      </c>
    </row>
    <row r="300">
      <c r="A300" s="377" t="inlineStr">
        <is>
          <t>Systém, ve kterém studujete, je zvládnutelný, vzkazuje doktorandům nová koordinátorka Ostravské univerzity</t>
        </is>
      </c>
      <c r="B300" s="378" t="inlineStr">
        <is>
          <t>https://www.patriotmagazin.cz/system-ve-kterem-studujete-je-zvladnutelny-vzkazuje-doktorandum-nova-koordinatorka-ostravske-univerzity</t>
        </is>
      </c>
      <c r="C300" s="377" t="inlineStr">
        <is>
          <t>Sun, 16 Aug 2026 10:51:00 +0200</t>
        </is>
      </c>
      <c r="D300" s="37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00" s="377" t="inlineStr">
        <is>
          <t>Admin PATRIOT</t>
        </is>
      </c>
      <c r="F300" s="377" t="inlineStr"/>
      <c r="G300" s="377" t="inlineStr">
        <is>
          <t>Ostrava</t>
        </is>
      </c>
      <c r="H300" s="377" t="inlineStr">
        <is>
          <t>17.08.2026 05:57</t>
        </is>
      </c>
    </row>
    <row r="301">
      <c r="A301" s="373" t="inlineStr">
        <is>
          <t>50 let od slavného titulu v Bělehradu. Měli jsme skvělý tým, říká Zdeněk Nehoda</t>
        </is>
      </c>
      <c r="B301" s="374" t="inlineStr">
        <is>
          <t>https://www.patriotmagazin.cz/50-let-od-slavneho-titulu-v-belehradu-meli-jsme-skvely-tym-rika-zdenek-nehoda</t>
        </is>
      </c>
      <c r="C301" s="373" t="inlineStr">
        <is>
          <t>Sun, 16 Aug 2026 10:55:00 +0200</t>
        </is>
      </c>
      <c r="D301" s="373" t="inlineStr">
        <is>
          <t>Když 20. června 1976 padly v Bělehradě poslední penalty, a Československo se stalo mistrem Evropy, Zdeněk Nehoda byl jedním z hráčů, kteří k tomu zlatu přispěli. Letos to bude přesně padesát let.</t>
        </is>
      </c>
      <c r="E301" s="373" t="inlineStr">
        <is>
          <t>Adam Šrámek</t>
        </is>
      </c>
      <c r="F301" s="373" t="inlineStr"/>
      <c r="G301" s="373" t="inlineStr">
        <is>
          <t>Jiné</t>
        </is>
      </c>
      <c r="H301" s="373" t="inlineStr">
        <is>
          <t>17.08.2026 05:57</t>
        </is>
      </c>
    </row>
    <row r="302">
      <c r="A302" s="377" t="inlineStr">
        <is>
          <t>Ducati XDiavel V4: Cruiser na italský způsob</t>
        </is>
      </c>
      <c r="B302" s="378" t="inlineStr">
        <is>
          <t>https://www.patriotmagazin.cz/ducati-xdiavel-v4-cruiser-na-italsky-zpusob</t>
        </is>
      </c>
      <c r="C302" s="377" t="inlineStr">
        <is>
          <t>Mon, 17 Aug 2026 01:20:00 +0200</t>
        </is>
      </c>
      <c r="D302" s="37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02" s="377" t="inlineStr">
        <is>
          <t>Rostislav Gromnica</t>
        </is>
      </c>
      <c r="F302" s="377" t="inlineStr"/>
      <c r="G302" s="377" t="inlineStr">
        <is>
          <t>Ostrava</t>
        </is>
      </c>
      <c r="H302" s="377" t="inlineStr">
        <is>
          <t>17.08.2026 05:57</t>
        </is>
      </c>
    </row>
    <row r="303">
      <c r="A303" s="373" t="inlineStr">
        <is>
          <t>Beskydská likérka ze Starého Města: od bylináře k rodinné likérce</t>
        </is>
      </c>
      <c r="B303" s="374" t="inlineStr">
        <is>
          <t>https://www.patriotmagazin.cz/beskydska-likerka-ze-stareho-mesta-od-bylinare-k-rodinne-likerce</t>
        </is>
      </c>
      <c r="C303" s="373" t="inlineStr">
        <is>
          <t>Mon, 17 Aug 2026 01:30:00 +0200</t>
        </is>
      </c>
      <c r="D303" s="373" t="inlineStr">
        <is>
          <t>Beskydská likérka ze Starého Města u Frýdku-Místku je rodinná firma, která sází na ruční výrobu, přírodní suroviny a receptury inspirované tradicí beskydských bylinkářů.</t>
        </is>
      </c>
      <c r="E303" s="373" t="inlineStr">
        <is>
          <t>Klára Kohutová</t>
        </is>
      </c>
      <c r="F303" s="373" t="inlineStr"/>
      <c r="G303" s="373" t="inlineStr">
        <is>
          <t>Jiné</t>
        </is>
      </c>
      <c r="H303" s="373" t="inlineStr">
        <is>
          <t>17.08.2026 05:57</t>
        </is>
      </c>
    </row>
    <row r="304">
      <c r="A304" s="377" t="inlineStr">
        <is>
          <t>Hornictví není minulost. Je to know-how, které Ostravsko potřebuje i do budoucna</t>
        </is>
      </c>
      <c r="B304" s="378" t="inlineStr">
        <is>
          <t>https://www.patriotmagazin.cz/hornictvi-neni-minulost-je-to-know-how-ktere-ostravsko-potrebuje-i-do-budoucna</t>
        </is>
      </c>
      <c r="C304" s="377" t="inlineStr">
        <is>
          <t>Mon, 17 Aug 2026 01:33:00 +0200</t>
        </is>
      </c>
      <c r="D304" s="377" t="inlineStr">
        <is>
          <t>Co se děje s krajinou po těžbě? Jak se hlídají stará důlní díla, metan nebo důlní vody? A proč mají obory Hornicko-geologické fakulty VŠB-TUO stále větší význam?</t>
        </is>
      </c>
      <c r="E304" s="377" t="inlineStr">
        <is>
          <t>Admin PATRIOT</t>
        </is>
      </c>
      <c r="F304" s="377" t="inlineStr"/>
      <c r="G304" s="377" t="inlineStr">
        <is>
          <t>Ostrava</t>
        </is>
      </c>
      <c r="H304" s="377" t="inlineStr">
        <is>
          <t>17.08.2026 05:57</t>
        </is>
      </c>
    </row>
    <row r="305">
      <c r="A305" s="377" t="inlineStr">
        <is>
          <t>Slevy na jídlo i levnější pivo. Colosea, Kanteen a Viktorka mají nový VIP Club</t>
        </is>
      </c>
      <c r="B305" s="378" t="inlineStr">
        <is>
          <t>https://www.patriotmagazin.cz/slevy-na-jidlo-i-levnejsi-pivo-colosea-kanteen-a-viktorka-maji-novy-vip-club</t>
        </is>
      </c>
      <c r="C305" s="377" t="inlineStr">
        <is>
          <t>Sun, 16 Aug 2026 01:30:00 +0200</t>
        </is>
      </c>
      <c r="D305" s="377" t="inlineStr">
        <is>
          <t>Až dvacetiprocentní slevu mohou získat hosté, kteří navštěvují vybrané ostravské restaurace. Colouseum, Kanteen a Viktorku – Plzeňskou tankovnu propojil nový VIP Club.</t>
        </is>
      </c>
      <c r="E305" s="377" t="inlineStr">
        <is>
          <t>Petr Sobol</t>
        </is>
      </c>
      <c r="F305" s="377" t="inlineStr"/>
      <c r="G305" s="377" t="inlineStr">
        <is>
          <t>Ostrava</t>
        </is>
      </c>
      <c r="H305" s="377" t="inlineStr">
        <is>
          <t>16.08.2026 05:51</t>
        </is>
      </c>
    </row>
    <row r="306">
      <c r="A306" s="377" t="inlineStr">
        <is>
          <t>Česká klasika i zahraniční speciality. Imrvére servíruje rauty až do domu</t>
        </is>
      </c>
      <c r="B306" s="378" t="inlineStr">
        <is>
          <t>https://www.patriotmagazin.cz/ceske-klasiky-i-zahranicni-speciality-imrvere-serviruje-rauty-do-domu</t>
        </is>
      </c>
      <c r="C306" s="377" t="inlineStr">
        <is>
          <t>Sun, 16 Aug 2026 01:30:00 +0200</t>
        </is>
      </c>
      <c r="D306" s="377" t="inlineStr">
        <is>
          <t>Restaurace Imrvére z Frýdlantu nad Ostravicí před nedávnem spustila lákavou novinku. Ke svým vyhlášeným cateringům přidala i rauty, které doveze až do domu.</t>
        </is>
      </c>
      <c r="E306" s="377" t="inlineStr">
        <is>
          <t>Petr Sobol</t>
        </is>
      </c>
      <c r="F306" s="377" t="inlineStr"/>
      <c r="G306" s="377" t="inlineStr">
        <is>
          <t>Ostrava</t>
        </is>
      </c>
      <c r="H306" s="377" t="inlineStr">
        <is>
          <t>16.08.2026 05:51</t>
        </is>
      </c>
    </row>
    <row r="307">
      <c r="A307" s="373" t="inlineStr">
        <is>
          <t>Ve Frýdku-Místku otevřel Rivka Park, s lezeckou stěnou i obří lodí</t>
        </is>
      </c>
      <c r="B307" s="374" t="inlineStr">
        <is>
          <t>https://www.patriotmagazin.cz/ve-frydku-mistku-otevrel-rivka-park-s-lezeckou-stenou-i-obri-lodi</t>
        </is>
      </c>
      <c r="C307" s="373" t="inlineStr">
        <is>
          <t>Sat, 15 Aug 2026 00:38:00 +0200</t>
        </is>
      </c>
      <c r="D307" s="373" t="inlineStr">
        <is>
          <t>Nový volnočasový areál Rivka Park ve Frýdku-Místku otevřel své brány. Slavnostní otevření si nenechaly ujít stovky návštěvníků.</t>
        </is>
      </c>
      <c r="E307" s="373" t="inlineStr">
        <is>
          <t>Petr Sobol</t>
        </is>
      </c>
      <c r="F307" s="373" t="inlineStr"/>
      <c r="G307" s="373" t="inlineStr">
        <is>
          <t>Jiné</t>
        </is>
      </c>
      <c r="H307" s="373" t="inlineStr">
        <is>
          <t>15.08.2026 05:48</t>
        </is>
      </c>
    </row>
    <row r="308">
      <c r="A308" s="377" t="inlineStr">
        <is>
          <t>První matcha bar v Ostravě! V centru města otevřela Tamatcha</t>
        </is>
      </c>
      <c r="B308" s="378" t="inlineStr">
        <is>
          <t>https://www.patriotmagazin.cz/prvni-matcha-bar-v-ostrave-v-centru-mesta-otevrela-tamatcha</t>
        </is>
      </c>
      <c r="C308" s="377" t="inlineStr">
        <is>
          <t>Sat, 15 Aug 2026 00:40:00 +0200</t>
        </is>
      </c>
      <c r="D308" s="377" t="inlineStr">
        <is>
          <t>Z matchy se stal hit a matcha bary po světě rostou jako houby po dešti. Dočkala se i Ostrava – v centru města otevřela Tamatcha, která si hned od začátku získala stálé návštěvníky.</t>
        </is>
      </c>
      <c r="E308" s="377" t="inlineStr">
        <is>
          <t>Petr Sobol</t>
        </is>
      </c>
      <c r="F308" s="377" t="inlineStr"/>
      <c r="G308" s="377" t="inlineStr">
        <is>
          <t>Ostrava</t>
        </is>
      </c>
      <c r="H308" s="377" t="inlineStr">
        <is>
          <t>15.08.2026 05:48</t>
        </is>
      </c>
    </row>
    <row r="309">
      <c r="A309" s="373" t="inlineStr">
        <is>
          <t>Komedie Mám na tebe chuť se Štěpánem Kozubem a Robinem Ferrem je na MírPlay</t>
        </is>
      </c>
      <c r="B309" s="374" t="inlineStr">
        <is>
          <t>https://www.patriotmagazin.cz/komedie-mam-na-tebe-chut-se-stepanem-kozubem-a-robinem-ferrem-je-na-mirplay</t>
        </is>
      </c>
      <c r="C309" s="373" t="inlineStr">
        <is>
          <t>Sat, 15 Aug 2026 00:44:00 +0200</t>
        </is>
      </c>
      <c r="D309" s="37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09" s="373" t="inlineStr">
        <is>
          <t>Admin PATRIOT</t>
        </is>
      </c>
      <c r="F309" s="373" t="inlineStr"/>
      <c r="G309" s="373" t="inlineStr">
        <is>
          <t>Jiné</t>
        </is>
      </c>
      <c r="H309" s="373" t="inlineStr">
        <is>
          <t>15.08.2026 05:48</t>
        </is>
      </c>
    </row>
    <row r="310">
      <c r="A310" s="373" t="inlineStr">
        <is>
          <t>Tip na výlet: Kozí hora a Stefanka? Pohodový beskydský okruh nad Bielsko-Bialou</t>
        </is>
      </c>
      <c r="B310" s="374" t="inlineStr">
        <is>
          <t>https://www.patriotmagazin.cz/tip-na-vylet-kozi-hora-a-stefanka-pohodovy-beskydsky-okruh-nad-bielsko-bialou</t>
        </is>
      </c>
      <c r="C310" s="373" t="inlineStr">
        <is>
          <t>Sat, 15 Aug 2026 00:50:00 +0200</t>
        </is>
      </c>
      <c r="D310" s="37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10" s="373" t="inlineStr">
        <is>
          <t>Tomáš Sliwka</t>
        </is>
      </c>
      <c r="F310" s="373" t="inlineStr"/>
      <c r="G310" s="373" t="inlineStr">
        <is>
          <t>Jiné</t>
        </is>
      </c>
      <c r="H310" s="373" t="inlineStr">
        <is>
          <t>15.08.2026 05:48</t>
        </is>
      </c>
    </row>
    <row r="311">
      <c r="A311" s="377" t="inlineStr">
        <is>
          <t>Špičkoví hasiči míří do Ostravy, chystá se mistrovství Evropy v požárním sportu</t>
        </is>
      </c>
      <c r="B311" s="378" t="inlineStr">
        <is>
          <t>https://www.patriotmagazin.cz/spickovi-hasici-miri-do-ostravy-chysta-se-mistrovstvi-evropy-v-pozarnim-sportu</t>
        </is>
      </c>
      <c r="C311" s="377" t="inlineStr">
        <is>
          <t>Thu, 13 Aug 2026 10:30:00 +0200</t>
        </is>
      </c>
      <c r="D311" s="37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11" s="377" t="inlineStr">
        <is>
          <t>Petr Sobol</t>
        </is>
      </c>
      <c r="F311" s="377" t="inlineStr"/>
      <c r="G311" s="377" t="inlineStr">
        <is>
          <t>Ostrava</t>
        </is>
      </c>
      <c r="H311" s="377" t="inlineStr">
        <is>
          <t>14.08.2026 06:51</t>
        </is>
      </c>
    </row>
    <row r="312">
      <c r="A312" s="377" t="inlineStr">
        <is>
          <t>Už se to blíží! Primark v Ostravě otevře na začátku září</t>
        </is>
      </c>
      <c r="B312" s="378" t="inlineStr">
        <is>
          <t>https://www.patriotmagazin.cz/uz-se-to-blizi-primark-v-ostrave-otevre-na-zacatku-zari</t>
        </is>
      </c>
      <c r="C312" s="377" t="inlineStr">
        <is>
          <t>Thu, 13 Aug 2026 11:36:00 +0200</t>
        </is>
      </c>
      <c r="D312" s="377" t="inlineStr">
        <is>
          <t>Nová prodejna Primark v Avion Shopping Parku Ostrava přivítá první zákazníky už v úterý 8. září 2026. Slavnostní otevření pro veřejnost začne v 9:30 hodin.</t>
        </is>
      </c>
      <c r="E312" s="377" t="inlineStr">
        <is>
          <t>Petr Sobol</t>
        </is>
      </c>
      <c r="F312" s="377" t="inlineStr"/>
      <c r="G312" s="377" t="inlineStr">
        <is>
          <t>Ostrava</t>
        </is>
      </c>
      <c r="H312" s="377" t="inlineStr">
        <is>
          <t>14.08.2026 06:51</t>
        </is>
      </c>
    </row>
    <row r="313">
      <c r="A313" s="377" t="inlineStr">
        <is>
          <t>Kam na víkend? Budou festivaly borůvek, aut, hudby i Afriky!</t>
        </is>
      </c>
      <c r="B313" s="378" t="inlineStr">
        <is>
          <t>https://www.patriotmagazin.cz/kam-na-vikend-budou-festivaly-boruvek-aut-hudby-i-afriky</t>
        </is>
      </c>
      <c r="C313" s="377" t="inlineStr">
        <is>
          <t>Thu, 13 Aug 2026 18:54:00 +0200</t>
        </is>
      </c>
      <c r="D313" s="377" t="inlineStr">
        <is>
          <t>Tento víkend bude v Ostravě a Moravskoslezském kraji ve znamení festivalů. Čekají vás africké rytmy, velké hudební koncerty, adrenalin na čtyřech i dvou kolech, návrat do historie a také pořádná dávka borůvek.</t>
        </is>
      </c>
      <c r="E313" s="377" t="inlineStr">
        <is>
          <t>Olesya Hnatyuk</t>
        </is>
      </c>
      <c r="F313" s="377" t="inlineStr"/>
      <c r="G313" s="377" t="inlineStr">
        <is>
          <t>Ostrava</t>
        </is>
      </c>
      <c r="H313" s="377" t="inlineStr">
        <is>
          <t>14.08.2026 06:51</t>
        </is>
      </c>
    </row>
    <row r="314">
      <c r="A314" s="373" t="inlineStr">
        <is>
          <t>Řecká ulice ve Frýdku-Místku. Delphi doveze kalamáry, suvenýry i zábavu</t>
        </is>
      </c>
      <c r="B314" s="374" t="inlineStr">
        <is>
          <t>https://www.patriotmagazin.cz/recka-ulice-ve-frydku-mistku-delphi-doveze-kalamary-suvenyry-i-zabavu</t>
        </is>
      </c>
      <c r="C314" s="373" t="inlineStr">
        <is>
          <t>Fri, 14 Aug 2026 00:36:00 +0200</t>
        </is>
      </c>
      <c r="D314" s="373" t="inlineStr">
        <is>
          <t>Už v sobotu 15. srpna vypukne festival Frýdek-Místek plný chutí. Jeho součástí bude i speciální řecká zóna, za kterou bude stát oblíbená ostravská restaurace Delphi.</t>
        </is>
      </c>
      <c r="E314" s="373" t="inlineStr">
        <is>
          <t>Petr Sobol</t>
        </is>
      </c>
      <c r="F314" s="373" t="inlineStr"/>
      <c r="G314" s="373" t="inlineStr">
        <is>
          <t>Jiné</t>
        </is>
      </c>
      <c r="H314" s="373" t="inlineStr">
        <is>
          <t>14.08.2026 06:51</t>
        </is>
      </c>
    </row>
    <row r="315">
      <c r="A315" s="377" t="inlineStr">
        <is>
          <t>Primark v Ostravě: Prodejna za 9 milionů eur a téměř sto pracovních míst</t>
        </is>
      </c>
      <c r="B315" s="378" t="inlineStr">
        <is>
          <t>https://www.patriotmagazin.cz/primark-v-ostrave-prodejna-za-9-milionu-eur-a-temer-sto-pracovnich-mist</t>
        </is>
      </c>
      <c r="C315" s="377" t="inlineStr">
        <is>
          <t>Fri, 14 Aug 2026 00:49:00 +0200</t>
        </is>
      </c>
      <c r="D315" s="37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15" s="377" t="inlineStr">
        <is>
          <t>Petr Sobol</t>
        </is>
      </c>
      <c r="F315" s="377" t="inlineStr"/>
      <c r="G315" s="377" t="inlineStr">
        <is>
          <t>Ostrava</t>
        </is>
      </c>
      <c r="H315" s="377" t="inlineStr">
        <is>
          <t>14.08.2026 06:51</t>
        </is>
      </c>
    </row>
    <row r="316">
      <c r="A316" s="377" t="inlineStr">
        <is>
          <t>Sid slaví osmnáctiny. Starokladrubák pomáhá v Ostravě zajišťovat bezpečnost</t>
        </is>
      </c>
      <c r="B316" s="378" t="inlineStr">
        <is>
          <t>https://www.patriotmagazin.cz/sid-slavi-osmnactiny-starokladrubak-pomaha-v-ostrave-zajistovat-bezpecnost</t>
        </is>
      </c>
      <c r="C316" s="377" t="inlineStr">
        <is>
          <t>Fri, 14 Aug 2026 00:53:00 +0200</t>
        </is>
      </c>
      <c r="D316" s="37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16" s="377" t="inlineStr">
        <is>
          <t>Petr Sobol</t>
        </is>
      </c>
      <c r="F316" s="377" t="inlineStr"/>
      <c r="G316" s="377" t="inlineStr">
        <is>
          <t>Ostrava</t>
        </is>
      </c>
      <c r="H316" s="377" t="inlineStr">
        <is>
          <t>14.08.2026 06:51</t>
        </is>
      </c>
    </row>
    <row r="317">
      <c r="A317" s="377" t="inlineStr">
        <is>
          <t>Myčka kočárků? Nový zvon? Které nápady oživí Ostravu-Jih?</t>
        </is>
      </c>
      <c r="B317" s="378" t="inlineStr">
        <is>
          <t>https://www.patriotmagazin.cz/mycka-kocarku-novy-zvon-ktere-napady-ozivi-ostravu-jih</t>
        </is>
      </c>
      <c r="C317" s="377" t="inlineStr">
        <is>
          <t>Fri, 14 Aug 2026 01:08:00 +0200</t>
        </is>
      </c>
      <c r="D317" s="377" t="inlineStr">
        <is>
          <t>Nový zvon pro kapli Nanebevzetí Panny Marie ve Výškovicích, vznik památníku Ernsta Kornera nebo myčka kol a kočárků. Lidé v Ostravě-Jihu přišli s novými nápady v rámci participativního rozpočtu.</t>
        </is>
      </c>
      <c r="E317" s="377" t="inlineStr">
        <is>
          <t>Petr Sobol</t>
        </is>
      </c>
      <c r="F317" s="377" t="inlineStr"/>
      <c r="G317" s="377" t="inlineStr">
        <is>
          <t>Ostrava</t>
        </is>
      </c>
      <c r="H317" s="377" t="inlineStr">
        <is>
          <t>14.08.2026 06:51</t>
        </is>
      </c>
    </row>
    <row r="318">
      <c r="A318" s="373" t="inlineStr">
        <is>
          <t>Karvinské Louky se mění, vyroste v nich nové komunitní centrum</t>
        </is>
      </c>
      <c r="B318" s="374" t="inlineStr">
        <is>
          <t>https://www.patriotmagazin.cz/karvinske-louky-se-meni-vyroste-v-nich-nove-komunitni-centrum</t>
        </is>
      </c>
      <c r="C318" s="373" t="inlineStr">
        <is>
          <t>Wed, 12 Aug 2026 11:30:00 +0200</t>
        </is>
      </c>
      <c r="D318" s="37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18" s="373" t="inlineStr">
        <is>
          <t>Petr Sobol</t>
        </is>
      </c>
      <c r="F318" s="373" t="inlineStr"/>
      <c r="G318" s="373" t="inlineStr">
        <is>
          <t>Jiné</t>
        </is>
      </c>
      <c r="H318" s="373" t="inlineStr">
        <is>
          <t>13.08.2026 06:54</t>
        </is>
      </c>
    </row>
    <row r="319">
      <c r="A319" s="377" t="inlineStr">
        <is>
          <t>Bojovník dorazil do Ostravy. Na předpremiéru přišly stovky diváků</t>
        </is>
      </c>
      <c r="B319" s="378" t="inlineStr">
        <is>
          <t>https://www.patriotmagazin.cz/bojovnik-dorazil-do-ostravy-na-predpremieru-prisly-stovky-divaku</t>
        </is>
      </c>
      <c r="C319" s="377" t="inlineStr">
        <is>
          <t>Thu, 13 Aug 2026 00:57:00 +0200</t>
        </is>
      </c>
      <c r="D319" s="37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19" s="377" t="inlineStr">
        <is>
          <t>Petr Sobol</t>
        </is>
      </c>
      <c r="F319" s="377" t="inlineStr"/>
      <c r="G319" s="377" t="inlineStr">
        <is>
          <t>Ostrava</t>
        </is>
      </c>
      <c r="H319" s="377" t="inlineStr">
        <is>
          <t>13.08.2026 06:54</t>
        </is>
      </c>
    </row>
    <row r="320">
      <c r="A320" s="373" t="inlineStr">
        <is>
          <t>V Hlučíně se kvůli rekonstrukci na rok uzavře základní škola, výuka se přesune jinam</t>
        </is>
      </c>
      <c r="B320" s="374" t="inlineStr">
        <is>
          <t>https://www.patriotmagazin.cz/v-hlucine-se-kvuli-rekonstrukci-na-rok-uzavre-zakladni-skola-vyuka-se-presune-jinam</t>
        </is>
      </c>
      <c r="C320" s="373" t="inlineStr">
        <is>
          <t>Thu, 13 Aug 2026 01:21:00 +0200</t>
        </is>
      </c>
      <c r="D320" s="373" t="inlineStr">
        <is>
          <t>Moravskoslezský kraj spustil rekonstrukci ZŠ Generála Svobody v Hlučíně. Jedná se o školské zařízení pro děti s mentálním postižením, autismem a dalšími specifickými potřebami.</t>
        </is>
      </c>
      <c r="E320" s="373" t="inlineStr">
        <is>
          <t>Petr Sobol</t>
        </is>
      </c>
      <c r="F320" s="373" t="inlineStr"/>
      <c r="G320" s="373" t="inlineStr">
        <is>
          <t>Jiné</t>
        </is>
      </c>
      <c r="H320" s="373" t="inlineStr">
        <is>
          <t>13.08.2026 06:54</t>
        </is>
      </c>
    </row>
    <row r="321">
      <c r="A321" s="373" t="inlineStr">
        <is>
          <t>Náš domov. Fotoklub Jablunkov představí svou práci v Luně</t>
        </is>
      </c>
      <c r="B321" s="374" t="inlineStr">
        <is>
          <t>https://www.patriotmagazin.cz/nas-domov-fotoklub-jablunkov-predstavi-svou-praci-v-lune</t>
        </is>
      </c>
      <c r="C321" s="373" t="inlineStr">
        <is>
          <t>Thu, 13 Aug 2026 01:26:00 +0200</t>
        </is>
      </c>
      <c r="D321" s="373" t="inlineStr">
        <is>
          <t>Co všechno mohou vyprávět fotografie o kraji, který je domovem jejich autorů a autorek? Odpověď nabídne výstava Náš domov, kterou od 8. září do 31. října 2026 hostí Kino Luna.</t>
        </is>
      </c>
      <c r="E321" s="373" t="inlineStr">
        <is>
          <t>Petr Sobol</t>
        </is>
      </c>
      <c r="F321" s="373" t="inlineStr"/>
      <c r="G321" s="373" t="inlineStr">
        <is>
          <t>Jiné</t>
        </is>
      </c>
      <c r="H321" s="373" t="inlineStr">
        <is>
          <t>13.08.2026 06:54</t>
        </is>
      </c>
    </row>
    <row r="322">
      <c r="A322" s="373" t="inlineStr">
        <is>
          <t>Největší letní překvapení? To letos najdete v Bílovci</t>
        </is>
      </c>
      <c r="B322" s="374" t="inlineStr">
        <is>
          <t>https://www.patriotmagazin.cz/nejvetsi-letni-prekvapeni-to-letos-najdete-v-bilovci</t>
        </is>
      </c>
      <c r="C322" s="373" t="inlineStr">
        <is>
          <t>Tue, 11 Aug 2026 17:10:00 +0200</t>
        </is>
      </c>
      <c r="D322" s="373" t="inlineStr">
        <is>
          <t>Bílovec láká na jeden z nejhezčích výletů tohoto léta. Ať už vyrazíte sami, s přáteli nebo s rodinou, tohle malé město nabídne historii, skvělou gastronomii i letní program, kvůli kterému se vám nebude chtít domů.</t>
        </is>
      </c>
      <c r="E322" s="373" t="inlineStr">
        <is>
          <t>Petr Sobol</t>
        </is>
      </c>
      <c r="F322" s="373" t="inlineStr"/>
      <c r="G322" s="373" t="inlineStr">
        <is>
          <t>Jiné</t>
        </is>
      </c>
      <c r="H322" s="373" t="inlineStr">
        <is>
          <t>12.08.2026 07:07</t>
        </is>
      </c>
    </row>
    <row r="323">
      <c r="A323" s="377" t="inlineStr">
        <is>
          <t>Bydlení v oblacích. Chátrající ostravský mrakodrap se mění v luxusní rezidenci</t>
        </is>
      </c>
      <c r="B323" s="378" t="inlineStr">
        <is>
          <t>https://www.patriotmagazin.cz/bydleni-v-oblacich-chatrajici-ostravsky-mrakodrap-se-meni-v-luxusni-rezidenci</t>
        </is>
      </c>
      <c r="C323" s="377" t="inlineStr">
        <is>
          <t>Wed, 12 Aug 2026 08:50:00 +0200</t>
        </is>
      </c>
      <c r="D323" s="377" t="inlineStr">
        <is>
          <t>V úterý slavnostně začala rekonstrukce ostravského mrakodrapu, která by měla být hotová za tři roky. Chátrající výškový dům se promění v moderní objekt se 111 byty.</t>
        </is>
      </c>
      <c r="E323" s="377" t="inlineStr">
        <is>
          <t>Petr Sobol</t>
        </is>
      </c>
      <c r="F323" s="377" t="inlineStr"/>
      <c r="G323" s="377" t="inlineStr">
        <is>
          <t>Ostrava</t>
        </is>
      </c>
      <c r="H323" s="377" t="inlineStr">
        <is>
          <t>12.08.2026 07:07</t>
        </is>
      </c>
    </row>
    <row r="324">
      <c r="A324" s="377" t="inlineStr">
        <is>
          <t>Moravskoslezský kraj otevírá další chráněné bydlení, tentokrát v Ostravě</t>
        </is>
      </c>
      <c r="B324" s="378" t="inlineStr">
        <is>
          <t>https://www.patriotmagazin.cz/moravskoslezsky-kraj-otevira-dalsi-chranene-bydleni-tentokrat-v-ostrave</t>
        </is>
      </c>
      <c r="C324" s="377" t="inlineStr">
        <is>
          <t>Wed, 12 Aug 2026 08:50:00 +0200</t>
        </is>
      </c>
      <c r="D324" s="377" t="inlineStr">
        <is>
          <t>Moravskoslezský kraj otevírá v Ostravě na Karasově ulici další pobytové sociální zařízení, ve kterém najde domov 12 klientů. Nové chráněné bydlení slouží lidem s mentálním nebo kombinovaným postižením.</t>
        </is>
      </c>
      <c r="E324" s="377" t="inlineStr">
        <is>
          <t>Petr Sobol</t>
        </is>
      </c>
      <c r="F324" s="377" t="inlineStr"/>
      <c r="G324" s="377" t="inlineStr">
        <is>
          <t>Ostrava</t>
        </is>
      </c>
      <c r="H324" s="377" t="inlineStr">
        <is>
          <t>12.08.2026 07:07</t>
        </is>
      </c>
    </row>
    <row r="325">
      <c r="A325" s="377" t="inlineStr">
        <is>
          <t>Ostravu čeká módní událost roku. SA|KO STUDIO chystá v Trojhalí další velkolepou show</t>
        </is>
      </c>
      <c r="B325" s="378" t="inlineStr">
        <is>
          <t>https://www.patriotmagazin.cz/ostravu-ceka-modni-udalost-roku-sa-ko-studio-chysta-v-trojhali-dalsi-velkolepou-show</t>
        </is>
      </c>
      <c r="C325" s="377" t="inlineStr">
        <is>
          <t>Wed, 12 Aug 2026 08:50:00 +0200</t>
        </is>
      </c>
      <c r="D325" s="37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25" s="377" t="inlineStr">
        <is>
          <t>Petr Sobol</t>
        </is>
      </c>
      <c r="F325" s="377" t="inlineStr"/>
      <c r="G325" s="377" t="inlineStr">
        <is>
          <t>Ostrava</t>
        </is>
      </c>
      <c r="H325" s="377" t="inlineStr">
        <is>
          <t>12.08.2026 07:07</t>
        </is>
      </c>
    </row>
    <row r="326">
      <c r="A326" s="377" t="inlineStr">
        <is>
          <t>Regionální pivovary, hudba i program pro rodiny. Komenského sady ožijí BeerFestem</t>
        </is>
      </c>
      <c r="B326" s="378" t="inlineStr">
        <is>
          <t>https://www.patriotmagazin.cz/regionalni-pivovary-hudba-i-program-pro-rodiny-komenskeho-sady-oziji-beerfestem</t>
        </is>
      </c>
      <c r="C326" s="377" t="inlineStr">
        <is>
          <t>Tue, 11 Aug 2026 09:50:00 +0200</t>
        </is>
      </c>
      <c r="D326" s="37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26" s="377" t="inlineStr">
        <is>
          <t>Petr Sobol</t>
        </is>
      </c>
      <c r="F326" s="377" t="inlineStr"/>
      <c r="G326" s="377" t="inlineStr">
        <is>
          <t>Ostrava</t>
        </is>
      </c>
      <c r="H326" s="377" t="inlineStr">
        <is>
          <t>11.08.2026 10:33</t>
        </is>
      </c>
    </row>
    <row r="327">
      <c r="A327" s="377" t="inlineStr">
        <is>
          <t>Elton John v socialistickém Havířově? Koncert z roku 1984 se stal legendou</t>
        </is>
      </c>
      <c r="B327" s="378" t="inlineStr">
        <is>
          <t>https://www.patriotmagazin.cz/elton-john-v-socialistickem-havirove-koncert-z-roku-1984-se-stal-legendou</t>
        </is>
      </c>
      <c r="C327" s="377" t="inlineStr">
        <is>
          <t>Tue, 11 Aug 2026 09:00:00 +0200</t>
        </is>
      </c>
      <c r="D327" s="37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27" s="377" t="inlineStr">
        <is>
          <t>Jaroslav Baďura</t>
        </is>
      </c>
      <c r="F327" s="377" t="inlineStr"/>
      <c r="G327" s="377" t="inlineStr">
        <is>
          <t>Ostrava</t>
        </is>
      </c>
      <c r="H327" s="377" t="inlineStr">
        <is>
          <t>11.08.2026 10:33</t>
        </is>
      </c>
    </row>
    <row r="328">
      <c r="A328" s="373" t="inlineStr">
        <is>
          <t>V Ostravě otevřelo nové bateriové úložiště, jedno z největších v republice</t>
        </is>
      </c>
      <c r="B328" s="374" t="inlineStr">
        <is>
          <t>https://www.patriotmagazin.cz/v-ostrave-otevrelo-nove-bateriove-uloziste-jedno-z-nejvetsich-v-republice</t>
        </is>
      </c>
      <c r="C328" s="373" t="inlineStr">
        <is>
          <t>Tue, 11 Aug 2026 08:53:00 +0200</t>
        </is>
      </c>
      <c r="D328" s="373" t="inlineStr">
        <is>
          <t>TGA Central spouští v Ostravě-Kunčicích nové bateriové úložiště o výkonu 12,5 MW. Projekt posiluje energetickou stabilitu regionu.</t>
        </is>
      </c>
      <c r="E328" s="373" t="inlineStr">
        <is>
          <t>Petr Sobol</t>
        </is>
      </c>
      <c r="F328" s="373" t="inlineStr"/>
      <c r="G328" s="373" t="inlineStr">
        <is>
          <t>Jiné</t>
        </is>
      </c>
      <c r="H328" s="373" t="inlineStr">
        <is>
          <t>11.08.2026 10:33</t>
        </is>
      </c>
    </row>
    <row r="329">
      <c r="A329" s="377" t="inlineStr">
        <is>
          <t>Už jen měsíc. Největší letní soutěž v Karolině chystá finále o BYD Dolphin Surf</t>
        </is>
      </c>
      <c r="B329" s="378" t="inlineStr">
        <is>
          <t>https://www.patriotmagazin.cz/uz-jen-mesic-nejvetsi-letni-soutez-v-karoline-chysta-finale-o-byd-dolphin-surf</t>
        </is>
      </c>
      <c r="C329" s="377" t="inlineStr">
        <is>
          <t>Mon, 10 Aug 2026 13:31:00 +0200</t>
        </is>
      </c>
      <c r="D329" s="377" t="inlineStr">
        <is>
          <t>Už několik týdnů se mohou lidé v ostravském OC Forum Nová Karolina zapojit do největší letní soutěže. Hlavní cenou je nový vůz BYD Dolphin Surf.</t>
        </is>
      </c>
      <c r="E329" s="377" t="inlineStr">
        <is>
          <t>Petr Sobol</t>
        </is>
      </c>
      <c r="F329" s="377" t="inlineStr"/>
      <c r="G329" s="377" t="inlineStr">
        <is>
          <t>Ostrava</t>
        </is>
      </c>
      <c r="H329" s="377" t="inlineStr">
        <is>
          <t>11.08.2026 10:33</t>
        </is>
      </c>
    </row>
    <row r="330">
      <c r="A330" s="373" t="inlineStr">
        <is>
          <t>fAInova Michala Kubíčka: ​Bude za nás AI dělat vědu?</t>
        </is>
      </c>
      <c r="B330" s="374" t="inlineStr">
        <is>
          <t>https://www.patriotmagazin.cz/fainova-michala-kubicka-bude-za-nas-ai-delat-vedu</t>
        </is>
      </c>
      <c r="C330" s="373" t="inlineStr">
        <is>
          <t>Mon, 10 Aug 2026 11:52:00 +0200</t>
        </is>
      </c>
      <c r="D330" s="37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30" s="373" t="inlineStr">
        <is>
          <t>Michal Kubíček</t>
        </is>
      </c>
      <c r="F330" s="373" t="inlineStr"/>
      <c r="G330" s="373" t="inlineStr">
        <is>
          <t>Jiné</t>
        </is>
      </c>
      <c r="H330" s="373" t="inlineStr">
        <is>
          <t>11.08.2026 10:33</t>
        </is>
      </c>
    </row>
    <row r="331">
      <c r="A331" s="377" t="inlineStr">
        <is>
          <t>Moravskoslezský kraj má šanci stát se energetickým lídrem: Musíme ale spojit síly!</t>
        </is>
      </c>
      <c r="B331" s="378" t="inlineStr">
        <is>
          <t>https://www.patriotmagazin.cz/moravskoslezsky-kraj-ma-sanci-stat-se-energetickym-lidrem-musime-ale-spojit-sily</t>
        </is>
      </c>
      <c r="C331" s="377" t="inlineStr">
        <is>
          <t>Mon, 10 Aug 2026 11:44:00 +0200</t>
        </is>
      </c>
      <c r="D331" s="377" t="inlineStr">
        <is>
          <t>Moravskoslezský kraj prochází jednou z největších proměn ve své novodobé historii. Jak nahradit uhlí, zachovat pracovní místa, přilákat nové investice a současně zajistit dostupnou energii pro obyvatele i průmysl?</t>
        </is>
      </c>
      <c r="E331" s="377" t="inlineStr">
        <is>
          <t>Václav Menšík</t>
        </is>
      </c>
      <c r="F331" s="377" t="inlineStr"/>
      <c r="G331" s="377" t="inlineStr">
        <is>
          <t>Ostrava</t>
        </is>
      </c>
      <c r="H331" s="377" t="inlineStr">
        <is>
          <t>11.08.2026 10:33</t>
        </is>
      </c>
    </row>
    <row r="332">
      <c r="A332" s="377" t="inlineStr">
        <is>
          <t>Mladá ostravská hospoda, která má duši. Jakube, jak ti bude, až ti roků přibude</t>
        </is>
      </c>
      <c r="B332" s="378" t="inlineStr">
        <is>
          <t>https://www.patriotmagazin.cz/mlada-ostravska-hospoda-ktera-ma-dusi-jakube-jak-ti-bude-az-ti-roku-pribude</t>
        </is>
      </c>
      <c r="C332" s="377" t="inlineStr">
        <is>
          <t>Mon, 10 Aug 2026 11:38:00 +0200</t>
        </is>
      </c>
      <c r="D332" s="37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32" s="377" t="inlineStr">
        <is>
          <t>Jan Krupica</t>
        </is>
      </c>
      <c r="F332" s="377" t="inlineStr"/>
      <c r="G332" s="377" t="inlineStr">
        <is>
          <t>Ostrava</t>
        </is>
      </c>
      <c r="H332" s="377" t="inlineStr">
        <is>
          <t>11.08.2026 10:33</t>
        </is>
      </c>
    </row>
    <row r="333">
      <c r="A333" s="375" t="inlineStr">
        <is>
          <t>Jako doma. Pomáhá ostatním s tím, co sama prožila</t>
        </is>
      </c>
      <c r="B333" s="376" t="inlineStr">
        <is>
          <t>https://www.patriotmagazin.cz/jako-doma-pomaha-ostatnim-s-tim-co-sama-prozila</t>
        </is>
      </c>
      <c r="C333" s="375" t="inlineStr">
        <is>
          <t>Sun, 09 Aug 2026 10:00:00 +0200</t>
        </is>
      </c>
      <c r="D333" s="37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33" s="375" t="inlineStr">
        <is>
          <t>Marek Prorok</t>
        </is>
      </c>
      <c r="F333" s="375" t="inlineStr"/>
      <c r="G333" s="375" t="inlineStr">
        <is>
          <t>Jiné</t>
        </is>
      </c>
      <c r="H333" s="375" t="inlineStr">
        <is>
          <t>11.08.2026 10:33</t>
        </is>
      </c>
    </row>
    <row r="334">
      <c r="A334" s="377" t="inlineStr">
        <is>
          <t>Ostrava likviduje bolševníky, mohou poranit lidskou kůži</t>
        </is>
      </c>
      <c r="B334" s="378" t="inlineStr">
        <is>
          <t>https://www.patriotmagazin.cz/ostrava-likviduje-bolsevniky-mohou-poranit-lidskou-kuzi</t>
        </is>
      </c>
      <c r="C334" s="377" t="inlineStr">
        <is>
          <t>Sun, 09 Aug 2026 00:13:00 +0200</t>
        </is>
      </c>
      <c r="D334" s="377" t="inlineStr">
        <is>
          <t>Město Ostrava zahájilo systematickou likvidaci bolševníku velkolepého, jednoho z nejnebezpečnějších invazních druhů rostlin v České republice. Opatření probíhá na lesních pozemcích ve Slezské Ostravě podél ulice Trnkovecké.</t>
        </is>
      </c>
      <c r="E334" s="377" t="inlineStr">
        <is>
          <t>Petr Sobol</t>
        </is>
      </c>
      <c r="F334" s="377" t="inlineStr"/>
      <c r="G334" s="377" t="inlineStr">
        <is>
          <t>Ostrava</t>
        </is>
      </c>
      <c r="H334" s="377" t="inlineStr">
        <is>
          <t>11.08.2026 10:33</t>
        </is>
      </c>
    </row>
    <row r="335">
      <c r="A335" s="375" t="inlineStr">
        <is>
          <t>Zážitková gastronomie uprostřed přírody. Restaurace Garden servíruje chutě Beskyd</t>
        </is>
      </c>
      <c r="B335" s="376" t="inlineStr">
        <is>
          <t>https://www.patriotmagazin.cz/zazitkova-gastronomie-uprostred-prirody-restaurace-garden-serviruje-chute-beskyd</t>
        </is>
      </c>
      <c r="C335" s="375" t="inlineStr">
        <is>
          <t>Sun, 09 Aug 2026 00:10:00 +0200</t>
        </is>
      </c>
      <c r="D335" s="375" t="inlineStr">
        <is>
          <t>Místo, kde se potkávají chvíle i chutě. Dopřejte si oběd s přáteli, romantickou degustační večeři nebo klidnou snídani s výhledem na Beskydy. Objevte restauraci Garden v Hotelu u Holubů v Čeladné.</t>
        </is>
      </c>
      <c r="E335" s="375" t="inlineStr">
        <is>
          <t>Petr Sobol</t>
        </is>
      </c>
      <c r="F335" s="375" t="inlineStr"/>
      <c r="G335" s="375" t="inlineStr">
        <is>
          <t>Jiné</t>
        </is>
      </c>
      <c r="H335" s="375" t="inlineStr">
        <is>
          <t>11.08.2026 10:33</t>
        </is>
      </c>
    </row>
    <row r="336">
      <c r="A336" s="377" t="inlineStr">
        <is>
          <t>Koncerty, gastro i rodinná zóna. Frýdek-Místek bude plný chutí</t>
        </is>
      </c>
      <c r="B336" s="378" t="inlineStr">
        <is>
          <t>https://www.patriotmagazin.cz/koncerty-gastro-i-rodinna-zona-frydek-mistek-bude-plny-chuti</t>
        </is>
      </c>
      <c r="C336" s="377" t="inlineStr">
        <is>
          <t>Sun, 09 Aug 2026 00:10:00 +0200</t>
        </is>
      </c>
      <c r="D336" s="377" t="inlineStr">
        <is>
          <t>Festival Frýdek-Místek plný chutí letos vstupuje do nové éry. V sobotu 15. srpna se z původně gastronomické akce stane celodenní městský festival, který propojí skvělé jídlo, hudbu, design, umění i program pro rodiny s dětmi.</t>
        </is>
      </c>
      <c r="E336" s="377" t="inlineStr">
        <is>
          <t>Petr Sobol</t>
        </is>
      </c>
      <c r="F336" s="377" t="inlineStr"/>
      <c r="G336" s="377" t="inlineStr">
        <is>
          <t>Ostrava</t>
        </is>
      </c>
      <c r="H336" s="377" t="inlineStr">
        <is>
          <t>11.08.2026 10:33</t>
        </is>
      </c>
    </row>
    <row r="337">
      <c r="A337" s="375" t="inlineStr">
        <is>
          <t>Networking Tomáše Buchwaldka. Business, smysl a vášeň!</t>
        </is>
      </c>
      <c r="B337" s="376" t="inlineStr">
        <is>
          <t>https://www.patriotmagazin.cz/networking-tomase-buchwaldka-business-smysl-a-vasen</t>
        </is>
      </c>
      <c r="C337" s="375" t="inlineStr">
        <is>
          <t>Sun, 09 Aug 2026 00:10:00 +0200</t>
        </is>
      </c>
      <c r="D337" s="37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37" s="375" t="inlineStr">
        <is>
          <t>Tomáš Buchwaldek</t>
        </is>
      </c>
      <c r="F337" s="375" t="inlineStr"/>
      <c r="G337" s="375" t="inlineStr">
        <is>
          <t>Jiné</t>
        </is>
      </c>
      <c r="H337" s="375" t="inlineStr">
        <is>
          <t>11.08.2026 10:33</t>
        </is>
      </c>
    </row>
    <row r="338">
      <c r="A338" s="373" t="inlineStr">
        <is>
          <t>Lidé v Ostravě krmili mandrily. Nezabíjejte naše zvířata, apeluje zoo</t>
        </is>
      </c>
      <c r="B338" s="374" t="inlineStr">
        <is>
          <t>https://www.patriotmagazin.cz/lide-v-ostrave-krmili-mandrily-nezabijejte-nase-zvirata-apeluje-zoo</t>
        </is>
      </c>
      <c r="C338" s="373" t="inlineStr">
        <is>
          <t>Sat, 08 Aug 2026 00:20:00 +0200</t>
        </is>
      </c>
      <c r="D338" s="373" t="inlineStr">
        <is>
          <t>Pracovníci zoologických zahrad se neustále potýkají s nedodržováním pravidel návštěvníky. Velmi je trápí zejména porušování přísného zákazu krmení zvířat.</t>
        </is>
      </c>
      <c r="E338" s="373" t="inlineStr">
        <is>
          <t>Petr Sobol</t>
        </is>
      </c>
      <c r="F338" s="373" t="inlineStr"/>
      <c r="G338" s="373" t="inlineStr">
        <is>
          <t>Jiné</t>
        </is>
      </c>
      <c r="H338" s="373" t="inlineStr">
        <is>
          <t>11.08.2026 10:33</t>
        </is>
      </c>
    </row>
    <row r="339">
      <c r="A339" s="377" t="inlineStr">
        <is>
          <t>Most v Jablunkově půjde k zemi, nahradí ho nový</t>
        </is>
      </c>
      <c r="B339" s="378" t="inlineStr">
        <is>
          <t>https://www.patriotmagazin.cz/most-v-jablunkove-pujde-k-zemi-nahradi-ho-novy</t>
        </is>
      </c>
      <c r="C339" s="377" t="inlineStr">
        <is>
          <t>Sat, 08 Aug 2026 00:20:00 +0200</t>
        </is>
      </c>
      <c r="D339" s="377" t="inlineStr">
        <is>
          <t>Moravskoslezský kraj vybuduje v Jablunkově nový most. Ten stávající začne být v pondělí 10. srpna demolován a doprava bude převedena na mostní provizorium, které už je pro tento účel v rámci projektu připraveno.</t>
        </is>
      </c>
      <c r="E339" s="377" t="inlineStr">
        <is>
          <t>Petr Sobol</t>
        </is>
      </c>
      <c r="F339" s="377" t="inlineStr"/>
      <c r="G339" s="377" t="inlineStr">
        <is>
          <t>Ostrava</t>
        </is>
      </c>
      <c r="H339" s="377" t="inlineStr">
        <is>
          <t>11.08.2026 10:33</t>
        </is>
      </c>
    </row>
    <row r="340">
      <c r="A340" s="377" t="inlineStr">
        <is>
          <t>Návštěvnost Moravskoslezského roste, turisté objevují i Opavské Slezsko nebo Poodří</t>
        </is>
      </c>
      <c r="B340" s="378" t="inlineStr">
        <is>
          <t>https://www.patriotmagazin.cz/navstevnost-moravskoslezskeho-roste-turiste-objevuji-i-opavske-slezsko-nebo-poodri</t>
        </is>
      </c>
      <c r="C340" s="377" t="inlineStr">
        <is>
          <t>Sat, 08 Aug 2026 00:10:00 +0200</t>
        </is>
      </c>
      <c r="D340" s="37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40" s="377" t="inlineStr">
        <is>
          <t>Petr Sobol</t>
        </is>
      </c>
      <c r="F340" s="377" t="inlineStr"/>
      <c r="G340" s="377" t="inlineStr">
        <is>
          <t>Ostrava</t>
        </is>
      </c>
      <c r="H340" s="377" t="inlineStr">
        <is>
          <t>11.08.2026 10:33</t>
        </is>
      </c>
    </row>
    <row r="341">
      <c r="A341" s="375" t="inlineStr">
        <is>
          <t>Ráztoka je zpátky: známý hotel pod Pustevnami znovu otevřel i s novou restaurací TOK</t>
        </is>
      </c>
      <c r="B341" s="376" t="inlineStr">
        <is>
          <t>https://www.patriotmagazin.cz/raztoka-je-zpatky-znamy-hotel-pod-pustevnami-znovu-otevrel-i-s-novou-restauraci-tok</t>
        </is>
      </c>
      <c r="C341" s="375" t="inlineStr">
        <is>
          <t>Sat, 08 Aug 2026 00:10:00 +0200</t>
        </is>
      </c>
      <c r="D341" s="37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41" s="375" t="inlineStr">
        <is>
          <t>Petr Sobol</t>
        </is>
      </c>
      <c r="F341" s="375" t="inlineStr"/>
      <c r="G341" s="375" t="inlineStr">
        <is>
          <t>Jiné</t>
        </is>
      </c>
      <c r="H341" s="375" t="inlineStr">
        <is>
          <t>11.08.2026 10:33</t>
        </is>
      </c>
    </row>
    <row r="342">
      <c r="A342" s="373" t="inlineStr">
        <is>
          <t>Porsche Summer Experience.  Když Grossglockner patří Porsche</t>
        </is>
      </c>
      <c r="B342" s="374" t="inlineStr">
        <is>
          <t>https://www.patriotmagazin.cz/porsche-summer-experience-kdyz-grossglockner-patri-porsche</t>
        </is>
      </c>
      <c r="C342" s="373" t="inlineStr">
        <is>
          <t>Fri, 07 Aug 2026 11:30:00 +0200</t>
        </is>
      </c>
      <c r="D342" s="373" t="inlineStr">
        <is>
          <t>Legendární vysokohorská silnice, flotila nejlepších modelů Porsche a víkend, po kterém už nic nebude jako dřív.</t>
        </is>
      </c>
      <c r="E342" s="373" t="inlineStr">
        <is>
          <t>Václav Menšík</t>
        </is>
      </c>
      <c r="F342" s="373" t="inlineStr"/>
      <c r="G342" s="373" t="inlineStr">
        <is>
          <t>Jiné</t>
        </is>
      </c>
      <c r="H342" s="373" t="inlineStr">
        <is>
          <t>11.08.2026 10:33</t>
        </is>
      </c>
    </row>
    <row r="343">
      <c r="A343" s="377" t="inlineStr">
        <is>
          <t>Silnice mezi Vrbnem a Heřmanovicemi má po rekonstrukci, opět je průjezdná</t>
        </is>
      </c>
      <c r="B343" s="378" t="inlineStr">
        <is>
          <t>https://www.patriotmagazin.cz/silnice-mezi-vrbnem-a-hermanovicemi-ma-po-rekonstrukci-opet-je-prujezdna</t>
        </is>
      </c>
      <c r="C343" s="377" t="inlineStr">
        <is>
          <t>Fri, 07 Aug 2026 09:54:00 +0200</t>
        </is>
      </c>
      <c r="D343" s="37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43" s="377" t="inlineStr">
        <is>
          <t>Petr Sobol</t>
        </is>
      </c>
      <c r="F343" s="377" t="inlineStr"/>
      <c r="G343" s="377" t="inlineStr">
        <is>
          <t>Ostrava</t>
        </is>
      </c>
      <c r="H343" s="377" t="inlineStr">
        <is>
          <t>11.08.2026 10:33</t>
        </is>
      </c>
    </row>
    <row r="344">
      <c r="A344" s="373" t="inlineStr">
        <is>
          <t>V Ostravě během léta evidují zvýšené počty lidí, které pokousal netopýr. Nechávají se očkovat</t>
        </is>
      </c>
      <c r="B344" s="374" t="inlineStr">
        <is>
          <t>https://www.patriotmagazin.cz/v-ostrave-behem-leta-eviduji-zvysene-pocty-lidi-ktere-pokousal-netopyr-nechavaji-se-ockovat</t>
        </is>
      </c>
      <c r="C344" s="373" t="inlineStr">
        <is>
          <t>Fri, 07 Aug 2026 09:50:00 +0200</t>
        </is>
      </c>
      <c r="D344" s="37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44" s="373" t="inlineStr">
        <is>
          <t>Petr Sobol</t>
        </is>
      </c>
      <c r="F344" s="373" t="inlineStr"/>
      <c r="G344" s="373" t="inlineStr">
        <is>
          <t>Jiné</t>
        </is>
      </c>
      <c r="H344" s="373" t="inlineStr">
        <is>
          <t>11.08.2026 10:33</t>
        </is>
      </c>
    </row>
    <row r="345">
      <c r="A345" s="375" t="inlineStr">
        <is>
          <t>U Karvinského moře je nový kontejner, nabídne bistro i vyhlídku</t>
        </is>
      </c>
      <c r="B345" s="376" t="inlineStr">
        <is>
          <t>https://www.patriotmagazin.cz/u-karvinskeho-more-je-novy-kontejner-nabidne-bistro-i-vyhlidku</t>
        </is>
      </c>
      <c r="C345" s="375" t="inlineStr">
        <is>
          <t>Fri, 07 Aug 2026 09:50:00 +0200</t>
        </is>
      </c>
      <c r="D345" s="37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45" s="375" t="inlineStr">
        <is>
          <t>Petr Sobol</t>
        </is>
      </c>
      <c r="F345" s="375" t="inlineStr"/>
      <c r="G345" s="375" t="inlineStr">
        <is>
          <t>Jiné</t>
        </is>
      </c>
      <c r="H345" s="37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2026-10-08T12:08:36Z</dcterms:modified>
</cp:coreProperties>
</file>