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740" yWindow="132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B7" i="1"/>
  <c r="C6" i="1"/>
  <c r="B6" i="1"/>
</calcChain>
</file>

<file path=xl/sharedStrings.xml><?xml version="1.0" encoding="utf-8"?>
<sst xmlns="http://schemas.openxmlformats.org/spreadsheetml/2006/main" count="7" uniqueCount="7">
  <si>
    <t>Fry</t>
  </si>
  <si>
    <t>Farnsworth</t>
  </si>
  <si>
    <t>Total Words</t>
  </si>
  <si>
    <t>Total Lines</t>
  </si>
  <si>
    <t>Unique Words</t>
  </si>
  <si>
    <t>Unqiue/Total Words</t>
  </si>
  <si>
    <t>Unique/Lines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</si>
</sst>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B6" sqref="B6:C6"/>
    </sheetView>
  </sheetViews>
  <sheetFormatPr baseColWidth="10" defaultRowHeight="15" x14ac:dyDescent="0"/>
  <cols>
    <col min="1" max="1" width="17.83203125" bestFit="1" customWidth="1"/>
  </cols>
  <sheetData>
    <row r="1" spans="1:3">
      <c r="B1" t="s">
        <v>0</v>
      </c>
      <c r="C1" t="s">
        <v>1</v>
      </c>
    </row>
    <row r="2" spans="1:3">
      <c r="A2" t="s">
        <v>2</v>
      </c>
      <c r="B2">
        <v>39770</v>
      </c>
      <c r="C2">
        <v>25465</v>
      </c>
    </row>
    <row r="3" spans="1:3">
      <c r="A3" t="s">
        <v>3</v>
      </c>
      <c r="B3">
        <v>4025</v>
      </c>
      <c r="C3">
        <v>1861</v>
      </c>
    </row>
    <row r="4" spans="1:3">
      <c r="A4" t="s">
        <v>4</v>
      </c>
      <c r="B4">
        <v>5019</v>
      </c>
      <c r="C4">
        <v>4886</v>
      </c>
    </row>
    <row r="6" spans="1:3">
      <c r="A6" t="s">
        <v>5</v>
      </c>
      <c r="B6">
        <f>B4/B2</f>
        <v>0.12620065375911491</v>
      </c>
      <c r="C6">
        <f>C4/C2</f>
        <v>0.19187119575888475</v>
      </c>
    </row>
    <row r="7" spans="1:3">
      <c r="A7" t="s">
        <v>6</v>
      </c>
      <c r="B7">
        <f>B4/B3</f>
        <v>1.2469565217391305</v>
      </c>
      <c r="C7">
        <f>C4/C3</f>
        <v>2.6254701773240194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Fletcher</dc:creator>
  <cp:lastModifiedBy>Adam Fletcher</cp:lastModifiedBy>
  <dcterms:created xsi:type="dcterms:W3CDTF">2018-11-20T18:27:48Z</dcterms:created>
  <dcterms:modified xsi:type="dcterms:W3CDTF">2018-11-21T10:15:45Z</dcterms:modified>
</cp:coreProperties>
</file>