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oroff/code/unit1/checkers/"/>
    </mc:Choice>
  </mc:AlternateContent>
  <xr:revisionPtr revIDLastSave="0" documentId="8_{53A025AE-37C4-1E46-AD59-BA6913AD8017}" xr6:coauthVersionLast="43" xr6:coauthVersionMax="43" xr10:uidLastSave="{00000000-0000-0000-0000-000000000000}"/>
  <bookViews>
    <workbookView xWindow="380" yWindow="460" windowWidth="28040" windowHeight="17040" xr2:uid="{96CD2FB6-ABF8-B64B-A95A-843233DC8A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G12" i="1"/>
  <c r="H12" i="1"/>
  <c r="I12" i="1"/>
  <c r="J12" i="1"/>
  <c r="K12" i="1"/>
  <c r="L12" i="1"/>
  <c r="M12" i="1"/>
  <c r="N12" i="1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H8" i="1"/>
  <c r="I8" i="1"/>
  <c r="J8" i="1"/>
  <c r="K8" i="1"/>
  <c r="L8" i="1"/>
  <c r="M8" i="1"/>
  <c r="N8" i="1"/>
  <c r="G8" i="1"/>
  <c r="M7" i="1"/>
  <c r="N7" i="1"/>
  <c r="I7" i="1"/>
  <c r="J7" i="1"/>
  <c r="K7" i="1"/>
  <c r="L7" i="1"/>
  <c r="H7" i="1"/>
  <c r="G7" i="1"/>
</calcChain>
</file>

<file path=xl/sharedStrings.xml><?xml version="1.0" encoding="utf-8"?>
<sst xmlns="http://schemas.openxmlformats.org/spreadsheetml/2006/main" count="20" uniqueCount="20">
  <si>
    <t>red left check</t>
  </si>
  <si>
    <t>index - 9</t>
  </si>
  <si>
    <t>index -18</t>
  </si>
  <si>
    <t>red right check</t>
  </si>
  <si>
    <t>index + 18</t>
  </si>
  <si>
    <t>index -7</t>
  </si>
  <si>
    <t>index -14</t>
  </si>
  <si>
    <t>black left check</t>
  </si>
  <si>
    <t>index + 7</t>
  </si>
  <si>
    <t>index + 14</t>
  </si>
  <si>
    <t>black right check</t>
  </si>
  <si>
    <t>index +9</t>
  </si>
  <si>
    <t>row 0</t>
  </si>
  <si>
    <t>row 1</t>
  </si>
  <si>
    <t>row 2</t>
  </si>
  <si>
    <t>row 3</t>
  </si>
  <si>
    <t>row 4</t>
  </si>
  <si>
    <t>row 5</t>
  </si>
  <si>
    <t>row 6</t>
  </si>
  <si>
    <t>row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</si>
</sst>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C6D6-F68F-D344-AAF5-16D3DEE74373}">
  <dimension ref="F7:S16"/>
  <sheetViews>
    <sheetView tabSelected="1" topLeftCell="C2" zoomScale="173" workbookViewId="0">
      <selection activeCell="K11" sqref="K11"/>
    </sheetView>
  </sheetViews>
  <sheetFormatPr baseColWidth="10" defaultRowHeight="16" x14ac:dyDescent="0.2"/>
  <cols>
    <col min="7" max="14" width="3.83203125" customWidth="1"/>
    <col min="17" max="17" width="13.1640625" bestFit="1" customWidth="1"/>
    <col min="18" max="18" width="8.1640625" bestFit="1" customWidth="1"/>
    <col min="19" max="19" width="8.6640625" bestFit="1" customWidth="1"/>
  </cols>
  <sheetData>
    <row r="7" spans="6:19" x14ac:dyDescent="0.2">
      <c r="F7" t="s">
        <v>12</v>
      </c>
      <c r="G7">
        <f>0</f>
        <v>0</v>
      </c>
      <c r="H7">
        <f>G7+1</f>
        <v>1</v>
      </c>
      <c r="I7">
        <f t="shared" ref="I7:N7" si="0">H7+1</f>
        <v>2</v>
      </c>
      <c r="J7">
        <f t="shared" si="0"/>
        <v>3</v>
      </c>
      <c r="K7">
        <f t="shared" si="0"/>
        <v>4</v>
      </c>
      <c r="L7">
        <f t="shared" si="0"/>
        <v>5</v>
      </c>
      <c r="M7">
        <f>L7+1</f>
        <v>6</v>
      </c>
      <c r="N7">
        <f t="shared" si="0"/>
        <v>7</v>
      </c>
    </row>
    <row r="8" spans="6:19" x14ac:dyDescent="0.2">
      <c r="F8" t="s">
        <v>13</v>
      </c>
      <c r="G8">
        <f>G7+8</f>
        <v>8</v>
      </c>
      <c r="H8">
        <f t="shared" ref="H8:N8" si="1">H7+8</f>
        <v>9</v>
      </c>
      <c r="I8">
        <f t="shared" si="1"/>
        <v>10</v>
      </c>
      <c r="J8">
        <f t="shared" si="1"/>
        <v>11</v>
      </c>
      <c r="K8">
        <f t="shared" si="1"/>
        <v>12</v>
      </c>
      <c r="L8">
        <f t="shared" si="1"/>
        <v>13</v>
      </c>
      <c r="M8">
        <f t="shared" si="1"/>
        <v>14</v>
      </c>
      <c r="N8">
        <f t="shared" si="1"/>
        <v>15</v>
      </c>
    </row>
    <row r="9" spans="6:19" x14ac:dyDescent="0.2">
      <c r="F9" t="s">
        <v>14</v>
      </c>
      <c r="G9">
        <f t="shared" ref="G9:G15" si="2">G8+8</f>
        <v>16</v>
      </c>
      <c r="H9">
        <f t="shared" ref="H9:H15" si="3">H8+8</f>
        <v>17</v>
      </c>
      <c r="I9">
        <f t="shared" ref="I9:I15" si="4">I8+8</f>
        <v>18</v>
      </c>
      <c r="J9">
        <f t="shared" ref="J9:J15" si="5">J8+8</f>
        <v>19</v>
      </c>
      <c r="K9">
        <f t="shared" ref="K9:K15" si="6">K8+8</f>
        <v>20</v>
      </c>
      <c r="L9">
        <f t="shared" ref="L9:L15" si="7">L8+8</f>
        <v>21</v>
      </c>
      <c r="M9">
        <f t="shared" ref="M9:M15" si="8">M8+8</f>
        <v>22</v>
      </c>
      <c r="N9">
        <f t="shared" ref="N9:N15" si="9">N8+8</f>
        <v>23</v>
      </c>
    </row>
    <row r="10" spans="6:19" x14ac:dyDescent="0.2">
      <c r="F10" t="s">
        <v>15</v>
      </c>
      <c r="G10">
        <f t="shared" si="2"/>
        <v>24</v>
      </c>
      <c r="H10">
        <f t="shared" si="3"/>
        <v>25</v>
      </c>
      <c r="I10">
        <f t="shared" si="4"/>
        <v>26</v>
      </c>
      <c r="J10">
        <f t="shared" si="5"/>
        <v>27</v>
      </c>
      <c r="K10">
        <f t="shared" si="6"/>
        <v>28</v>
      </c>
      <c r="L10">
        <f t="shared" si="7"/>
        <v>29</v>
      </c>
      <c r="M10">
        <f t="shared" si="8"/>
        <v>30</v>
      </c>
      <c r="N10">
        <f t="shared" si="9"/>
        <v>31</v>
      </c>
    </row>
    <row r="11" spans="6:19" x14ac:dyDescent="0.2">
      <c r="F11" t="s">
        <v>16</v>
      </c>
      <c r="G11">
        <f t="shared" si="2"/>
        <v>32</v>
      </c>
      <c r="H11">
        <f t="shared" si="3"/>
        <v>33</v>
      </c>
      <c r="I11">
        <f t="shared" si="4"/>
        <v>34</v>
      </c>
      <c r="J11">
        <f t="shared" si="5"/>
        <v>35</v>
      </c>
      <c r="K11" s="1">
        <f t="shared" si="6"/>
        <v>36</v>
      </c>
      <c r="L11">
        <f t="shared" si="7"/>
        <v>37</v>
      </c>
      <c r="M11">
        <f t="shared" si="8"/>
        <v>38</v>
      </c>
      <c r="N11">
        <f t="shared" si="9"/>
        <v>39</v>
      </c>
    </row>
    <row r="12" spans="6:19" x14ac:dyDescent="0.2">
      <c r="F12" t="s">
        <v>17</v>
      </c>
      <c r="G12">
        <f t="shared" si="2"/>
        <v>40</v>
      </c>
      <c r="H12">
        <f t="shared" si="3"/>
        <v>41</v>
      </c>
      <c r="I12">
        <f t="shared" si="4"/>
        <v>42</v>
      </c>
      <c r="J12">
        <f t="shared" si="5"/>
        <v>43</v>
      </c>
      <c r="K12">
        <f t="shared" si="6"/>
        <v>44</v>
      </c>
      <c r="L12">
        <f t="shared" si="7"/>
        <v>45</v>
      </c>
      <c r="M12">
        <f t="shared" si="8"/>
        <v>46</v>
      </c>
      <c r="N12">
        <f t="shared" si="9"/>
        <v>47</v>
      </c>
      <c r="Q12" t="s">
        <v>0</v>
      </c>
      <c r="R12" t="s">
        <v>1</v>
      </c>
      <c r="S12" t="s">
        <v>2</v>
      </c>
    </row>
    <row r="13" spans="6:19" x14ac:dyDescent="0.2">
      <c r="F13" t="s">
        <v>18</v>
      </c>
      <c r="G13">
        <f t="shared" si="2"/>
        <v>48</v>
      </c>
      <c r="H13">
        <f t="shared" si="3"/>
        <v>49</v>
      </c>
      <c r="I13">
        <f t="shared" si="4"/>
        <v>50</v>
      </c>
      <c r="J13">
        <f t="shared" si="5"/>
        <v>51</v>
      </c>
      <c r="K13">
        <f t="shared" si="6"/>
        <v>52</v>
      </c>
      <c r="L13">
        <f t="shared" si="7"/>
        <v>53</v>
      </c>
      <c r="M13">
        <f t="shared" si="8"/>
        <v>54</v>
      </c>
      <c r="N13">
        <f t="shared" si="9"/>
        <v>55</v>
      </c>
      <c r="Q13" t="s">
        <v>3</v>
      </c>
      <c r="R13" t="s">
        <v>5</v>
      </c>
      <c r="S13" t="s">
        <v>6</v>
      </c>
    </row>
    <row r="14" spans="6:19" x14ac:dyDescent="0.2">
      <c r="F14" t="s">
        <v>19</v>
      </c>
      <c r="G14">
        <f t="shared" si="2"/>
        <v>56</v>
      </c>
      <c r="H14">
        <f t="shared" si="3"/>
        <v>57</v>
      </c>
      <c r="I14">
        <f t="shared" si="4"/>
        <v>58</v>
      </c>
      <c r="J14">
        <f t="shared" si="5"/>
        <v>59</v>
      </c>
      <c r="K14">
        <f t="shared" si="6"/>
        <v>60</v>
      </c>
      <c r="L14">
        <f t="shared" si="7"/>
        <v>61</v>
      </c>
      <c r="M14">
        <f t="shared" si="8"/>
        <v>62</v>
      </c>
      <c r="N14">
        <f t="shared" si="9"/>
        <v>63</v>
      </c>
    </row>
    <row r="15" spans="6:19" x14ac:dyDescent="0.2">
      <c r="Q15" t="s">
        <v>7</v>
      </c>
      <c r="R15" t="s">
        <v>8</v>
      </c>
      <c r="S15" t="s">
        <v>9</v>
      </c>
    </row>
    <row r="16" spans="6:19" x14ac:dyDescent="0.2">
      <c r="Q16" t="s">
        <v>10</v>
      </c>
      <c r="R16" t="s">
        <v>11</v>
      </c>
      <c r="S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 boopbeep</dc:creator>
  <cp:lastModifiedBy>bip boopbeep</cp:lastModifiedBy>
  <dcterms:created xsi:type="dcterms:W3CDTF">2019-06-13T00:24:20Z</dcterms:created>
  <dcterms:modified xsi:type="dcterms:W3CDTF">2019-06-13T21:12:15Z</dcterms:modified>
</cp:coreProperties>
</file>