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B9" i="1"/>
</calcChain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<sst xmlns="http://schemas.openxmlformats.org/spreadsheetml/2006/main" count="8" uniqueCount="8">
  <si>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</si>
  <si>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</si>
  <si>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</si>
  <si>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Thurs</t>
  </si>
  <si>
    <t>Fri</t>
  </si>
  <si>
    <t>Sat</t>
  </si>
  <si>
    <t>Sun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</si>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</sst>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12" sqref="K12"/>
    </sheetView>
  </sheetViews>
  <sheetFormatPr defaultRowHeight="14.4" x14ac:dyDescent="0.3"/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1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1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A6" s="1" t="s">
        <v>4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3">
      <c r="A7" s="1" t="s">
        <v>5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3">
      <c r="A8" s="1" t="s">
        <v>6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3">
      <c r="A9" s="3" t="s">
        <v>7</v>
      </c>
      <c r="B9" s="3">
        <f>B2+B3+B4+B5+B6+B7+B8</f>
        <v>0</v>
      </c>
      <c r="C9" s="3">
        <f t="shared" ref="C9:J9" si="0">C2+C3+C4+C5+C6+C7+C8</f>
        <v>0</v>
      </c>
      <c r="D9" s="3">
        <f t="shared" si="0"/>
        <v>0</v>
      </c>
      <c r="E9" s="3">
        <f t="shared" si="0"/>
        <v>0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2014-01-06T19:14:31Z</dcterms:modified>
</cp:coreProperties>
</file>