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0\Desktop\ISS\"/>
    </mc:Choice>
  </mc:AlternateContent>
  <xr:revisionPtr revIDLastSave="0" documentId="13_ncr:1_{78F70B67-8F33-44D5-AC1D-A244C09E48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<sst xmlns="http://schemas.openxmlformats.org/spreadsheetml/2006/main" count="3" uniqueCount="3">
  <si>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Speed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</si>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</sst>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Left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'm1'!$A$2:$A$22</c:f>
              <c:numCache>
                <c:formatCode>0.00</c:formatCode>
                <c:ptCount val="2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</c:numCache>
            </c:numRef>
          </c:cat>
          <c:val>
            <c:numRef>
              <c:f>'m1'!$B$2:$B$22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258.39999999999998</c:v>
                </c:pt>
                <c:pt idx="8">
                  <c:v>278.60000000000002</c:v>
                </c:pt>
                <c:pt idx="9">
                  <c:v>305.39999999999998</c:v>
                </c:pt>
                <c:pt idx="10">
                  <c:v>322.39999999999998</c:v>
                </c:pt>
                <c:pt idx="11">
                  <c:v>341.2</c:v>
                </c:pt>
                <c:pt idx="12">
                  <c:v>359.2</c:v>
                </c:pt>
                <c:pt idx="13">
                  <c:v>376</c:v>
                </c:pt>
                <c:pt idx="14">
                  <c:v>391</c:v>
                </c:pt>
                <c:pt idx="15">
                  <c:v>400.2</c:v>
                </c:pt>
                <c:pt idx="16">
                  <c:v>413.4</c:v>
                </c:pt>
                <c:pt idx="17">
                  <c:v>422.2</c:v>
                </c:pt>
                <c:pt idx="18">
                  <c:v>430.4</c:v>
                </c:pt>
                <c:pt idx="19">
                  <c:v>439.4</c:v>
                </c:pt>
                <c:pt idx="20">
                  <c:v>447.4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D-4B8E-BEF1-8D019B0D9200}"/>
            </c:ext>
          </c:extLst>
        </c:ser>
        <c:ser>
          <c:idx val="1"/>
          <c:order val="1"/>
          <c:tx>
            <c:v>Right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'm1'!$A$2:$A$22</c:f>
              <c:numCache>
                <c:formatCode>0.00</c:formatCode>
                <c:ptCount val="2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</c:numCache>
            </c:numRef>
          </c:cat>
          <c:val>
            <c:numRef>
              <c:f>'m1'!$C$2:$C$22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136.4</c:v>
                </c:pt>
                <c:pt idx="4">
                  <c:v>261.60000000000002</c:v>
                </c:pt>
                <c:pt idx="5">
                  <c:v>293.60000000000002</c:v>
                </c:pt>
                <c:pt idx="6">
                  <c:v>322</c:v>
                </c:pt>
                <c:pt idx="7">
                  <c:v>349.2</c:v>
                </c:pt>
                <c:pt idx="8">
                  <c:v>369.4</c:v>
                </c:pt>
                <c:pt idx="9">
                  <c:v>388.6</c:v>
                </c:pt>
                <c:pt idx="10">
                  <c:v>403.4</c:v>
                </c:pt>
                <c:pt idx="11">
                  <c:v>417.6</c:v>
                </c:pt>
                <c:pt idx="12">
                  <c:v>432.6</c:v>
                </c:pt>
                <c:pt idx="13">
                  <c:v>442.6</c:v>
                </c:pt>
                <c:pt idx="14">
                  <c:v>452.4</c:v>
                </c:pt>
                <c:pt idx="15">
                  <c:v>461.4</c:v>
                </c:pt>
                <c:pt idx="16">
                  <c:v>475.8</c:v>
                </c:pt>
                <c:pt idx="17">
                  <c:v>488.4</c:v>
                </c:pt>
                <c:pt idx="18">
                  <c:v>497.6</c:v>
                </c:pt>
                <c:pt idx="19">
                  <c:v>508.2</c:v>
                </c:pt>
                <c:pt idx="20">
                  <c:v>519.79999999999995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D-4B8E-BEF1-8D019B0D9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825599"/>
        <c:axId val="574430255"/>
      </c:lineChart>
      <c:catAx>
        <c:axId val="3938255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74430255"/>
        <c:crosses val="autoZero"/>
        <c:auto val="1"/>
        <c:lblAlgn val="ctr"/>
        <c:lblOffset val="100"/>
        <c:noMultiLvlLbl val="0"/>
      </c:catAx>
      <c:valAx>
        <c:axId val="57443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9382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36739</xdr:colOff>
      <xdr:row>0</xdr:row>
      <xdr:rowOff>125864</xdr:rowOff>
    </xdr:from>
    <xdr:to>
      <xdr:col>24</xdr:col>
      <xdr:colOff>564216</xdr:colOff>
      <xdr:row>35</xdr:row>
      <xdr:rowOff>8403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0F5A35-A679-41BB-A22F-65526D6A1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zoomScaleNormal="100" workbookViewId="0">
      <selection activeCell="AA21" sqref="AA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50</v>
      </c>
      <c r="B2" s="1">
        <v>0</v>
      </c>
      <c r="C2" s="1">
        <v>0</v>
      </c>
    </row>
    <row r="3" spans="1:3" x14ac:dyDescent="0.25">
      <c r="A3" s="1">
        <v>60</v>
      </c>
      <c r="B3" s="1">
        <v>0</v>
      </c>
      <c r="C3" s="1">
        <v>0</v>
      </c>
    </row>
    <row r="4" spans="1:3" x14ac:dyDescent="0.25">
      <c r="A4" s="1">
        <v>70</v>
      </c>
      <c r="B4" s="1">
        <v>0</v>
      </c>
      <c r="C4" s="1">
        <v>0</v>
      </c>
    </row>
    <row r="5" spans="1:3" x14ac:dyDescent="0.25">
      <c r="A5" s="1">
        <v>80</v>
      </c>
      <c r="B5" s="1">
        <v>0</v>
      </c>
      <c r="C5" s="1">
        <v>136.4</v>
      </c>
    </row>
    <row r="6" spans="1:3" x14ac:dyDescent="0.25">
      <c r="A6" s="1">
        <v>90</v>
      </c>
      <c r="B6" s="1">
        <v>0</v>
      </c>
      <c r="C6" s="1">
        <v>261.60000000000002</v>
      </c>
    </row>
    <row r="7" spans="1:3" x14ac:dyDescent="0.25">
      <c r="A7" s="1">
        <v>100</v>
      </c>
      <c r="B7" s="1">
        <v>0</v>
      </c>
      <c r="C7" s="1">
        <v>293.60000000000002</v>
      </c>
    </row>
    <row r="8" spans="1:3" x14ac:dyDescent="0.25">
      <c r="A8" s="1">
        <v>110</v>
      </c>
      <c r="B8" s="1">
        <v>0</v>
      </c>
      <c r="C8" s="1">
        <v>322</v>
      </c>
    </row>
    <row r="9" spans="1:3" x14ac:dyDescent="0.25">
      <c r="A9" s="1">
        <v>120</v>
      </c>
      <c r="B9" s="1">
        <v>258.39999999999998</v>
      </c>
      <c r="C9" s="1">
        <v>349.2</v>
      </c>
    </row>
    <row r="10" spans="1:3" x14ac:dyDescent="0.25">
      <c r="A10" s="1">
        <v>130</v>
      </c>
      <c r="B10" s="1">
        <v>278.60000000000002</v>
      </c>
      <c r="C10" s="1">
        <v>369.4</v>
      </c>
    </row>
    <row r="11" spans="1:3" x14ac:dyDescent="0.25">
      <c r="A11" s="1">
        <v>140</v>
      </c>
      <c r="B11" s="1">
        <v>305.39999999999998</v>
      </c>
      <c r="C11" s="1">
        <v>388.6</v>
      </c>
    </row>
    <row r="12" spans="1:3" x14ac:dyDescent="0.25">
      <c r="A12" s="1">
        <v>150</v>
      </c>
      <c r="B12" s="1">
        <v>322.39999999999998</v>
      </c>
      <c r="C12" s="1">
        <v>403.4</v>
      </c>
    </row>
    <row r="13" spans="1:3" x14ac:dyDescent="0.25">
      <c r="A13" s="1">
        <v>160</v>
      </c>
      <c r="B13" s="1">
        <v>341.2</v>
      </c>
      <c r="C13" s="1">
        <v>417.6</v>
      </c>
    </row>
    <row r="14" spans="1:3" x14ac:dyDescent="0.25">
      <c r="A14" s="1">
        <v>170</v>
      </c>
      <c r="B14" s="1">
        <v>359.2</v>
      </c>
      <c r="C14" s="1">
        <v>432.6</v>
      </c>
    </row>
    <row r="15" spans="1:3" x14ac:dyDescent="0.25">
      <c r="A15" s="1">
        <v>180</v>
      </c>
      <c r="B15" s="1">
        <v>376</v>
      </c>
      <c r="C15" s="1">
        <v>442.6</v>
      </c>
    </row>
    <row r="16" spans="1:3" x14ac:dyDescent="0.25">
      <c r="A16" s="1">
        <v>190</v>
      </c>
      <c r="B16" s="1">
        <v>391</v>
      </c>
      <c r="C16" s="1">
        <v>452.4</v>
      </c>
    </row>
    <row r="17" spans="1:3" x14ac:dyDescent="0.25">
      <c r="A17" s="1">
        <v>200</v>
      </c>
      <c r="B17" s="1">
        <v>400.2</v>
      </c>
      <c r="C17" s="1">
        <v>461.4</v>
      </c>
    </row>
    <row r="18" spans="1:3" x14ac:dyDescent="0.25">
      <c r="A18" s="1">
        <v>210</v>
      </c>
      <c r="B18" s="1">
        <v>413.4</v>
      </c>
      <c r="C18" s="1">
        <v>475.8</v>
      </c>
    </row>
    <row r="19" spans="1:3" x14ac:dyDescent="0.25">
      <c r="A19" s="1">
        <v>220</v>
      </c>
      <c r="B19" s="1">
        <v>422.2</v>
      </c>
      <c r="C19" s="1">
        <v>488.4</v>
      </c>
    </row>
    <row r="20" spans="1:3" x14ac:dyDescent="0.25">
      <c r="A20" s="1">
        <v>230</v>
      </c>
      <c r="B20" s="1">
        <v>430.4</v>
      </c>
      <c r="C20" s="1">
        <v>497.6</v>
      </c>
    </row>
    <row r="21" spans="1:3" x14ac:dyDescent="0.25">
      <c r="A21" s="1">
        <v>240</v>
      </c>
      <c r="B21" s="1">
        <v>439.4</v>
      </c>
      <c r="C21" s="1">
        <v>508.2</v>
      </c>
    </row>
    <row r="22" spans="1:3" x14ac:dyDescent="0.25">
      <c r="A22" s="1">
        <v>250</v>
      </c>
      <c r="B22" s="1">
        <v>447.4</v>
      </c>
      <c r="C22" s="1">
        <v>519.79999999999995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Karpenko</dc:creator>
  <cp:lastModifiedBy>Adam Jędrzejewski</cp:lastModifiedBy>
  <dcterms:created xsi:type="dcterms:W3CDTF">2021-11-02T10:29:31Z</dcterms:created>
  <dcterms:modified xsi:type="dcterms:W3CDTF">2021-11-07T18:38:55Z</dcterms:modified>
</cp:coreProperties>
</file>