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nan.ld\Documents\MSTR\EmoTector v2.0\EmoTector\"/>
    </mc:Choice>
  </mc:AlternateContent>
  <bookViews>
    <workbookView xWindow="0" yWindow="0" windowWidth="20490" windowHeight="7530" tabRatio="27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<sst xmlns="http://schemas.openxmlformats.org/spreadsheetml/2006/main" count="163" uniqueCount="161">
  <si>
    <t>&lt;ed&gt;&lt;U+00A0&gt;&lt;U+00BD&gt;&lt;ed&gt;&lt;U+00B8&gt;&lt;U+0080&gt;</t>
  </si>
  <si>
    <t>&lt;ed&gt;&lt;U+00A0&gt;&lt;U+00BD&gt;&lt;ed&gt;&lt;U+00B8&gt;&lt;U+0083&gt;</t>
  </si>
  <si>
    <t>&lt;ed&gt;&lt;U+00A0&gt;&lt;U+00BD&gt;&lt;ed&gt;&lt;U+00B8&gt;&lt;U+0084&gt;</t>
  </si>
  <si>
    <t>&lt;ed&gt;&lt;U+00A0&gt;&lt;U+00BD&gt;&lt;ed&gt;&lt;U+00B8&gt;&lt;U+0081&gt;</t>
  </si>
  <si>
    <t>&lt;ed&gt;&lt;U+00A0&gt;&lt;U+00BD&gt;&lt;ed&gt;&lt;U+00B8&gt;&lt;U+0086&gt;</t>
  </si>
  <si>
    <t>&lt;ed&gt;&lt;U+00A0&gt;&lt;U+00BD&gt;&lt;ed&gt;&lt;U+00B8&gt;&lt;U+0085&gt;</t>
  </si>
  <si>
    <t>&lt;ed&gt;&lt;U+00A0&gt;&lt;U+00BE&gt;&lt;ed&gt;&lt;U+00B4&gt;&lt;U+00A3&gt;</t>
  </si>
  <si>
    <t>&lt;U+263A&gt;&lt;U+FE0F&gt;</t>
  </si>
  <si>
    <t>&lt;ed&gt;&lt;U+00A0&gt;&lt;U+00BD&gt;&lt;ed&gt;&lt;U+00B8&gt;&lt;U+008A&gt;</t>
  </si>
  <si>
    <t>&lt;ed&gt;&lt;U+00A0&gt;&lt;U+00BD&gt;&lt;ed&gt;&lt;U+00B8&gt;&lt;U+0087&gt;</t>
  </si>
  <si>
    <t>&lt;ed&gt;&lt;U+00A0&gt;&lt;U+00BD&gt;&lt;ed&gt;&lt;U+00B9&gt;&lt;U+0082&gt;</t>
  </si>
  <si>
    <t>&lt;ed&gt;&lt;U+00A0&gt;&lt;U+00BD&gt;&lt;ed&gt;&lt;U+00B9&gt;&lt;U+0083&gt;</t>
  </si>
  <si>
    <t>&lt;ed&gt;&lt;U+00A0&gt;&lt;U+00BD&gt;&lt;ed&gt;&lt;U+00B8&gt;&lt;U+0089&gt;</t>
  </si>
  <si>
    <t>&lt;ed&gt;&lt;U+00A0&gt;&lt;U+00BD&gt;&lt;ed&gt;&lt;U+00B8&gt;&lt;U+008C&gt;</t>
  </si>
  <si>
    <t>&lt;ed&gt;&lt;U+00A0&gt;&lt;U+00BD&gt;&lt;ed&gt;&lt;U+00B8&gt;&lt;U+008D&gt;</t>
  </si>
  <si>
    <t>&lt;ed&gt;&lt;U+00A0&gt;&lt;U+00BD&gt;&lt;ed&gt;&lt;U+00B8&gt;&lt;U+0098&gt;</t>
  </si>
  <si>
    <t xml:space="preserve">&lt;ed&gt;&lt;U+00A0&gt;&lt;U+00BD&gt;&lt;ed&gt;&lt;U+00B8&gt;&lt;U+0097&gt; </t>
  </si>
  <si>
    <t xml:space="preserve">&lt;ed&gt;&lt;U+00A0&gt;&lt;U+00BD&gt;&lt;ed&gt;&lt;U+00B8&gt;&lt;U+0099&gt; </t>
  </si>
  <si>
    <t xml:space="preserve">&lt;ed&gt;&lt;U+00A0&gt;&lt;U+00BD&gt;&lt;ed&gt;&lt;U+00B8&gt;&lt;U+009A&gt; </t>
  </si>
  <si>
    <t xml:space="preserve">&lt;ed&gt;&lt;U+00A0&gt;&lt;U+00BD&gt;&lt;ed&gt;&lt;U+00B8&gt;&lt;U+008B&gt; </t>
  </si>
  <si>
    <t xml:space="preserve">&lt;ed&gt;&lt;U+00A0&gt;&lt;U+00BD&gt;&lt;ed&gt;&lt;U+00B8&gt;&lt;U+009C&gt; </t>
  </si>
  <si>
    <t xml:space="preserve">&lt;ed&gt;&lt;U+00A0&gt;&lt;U+00BD&gt;&lt;ed&gt;&lt;U+00B8&gt;&lt;U+009D&gt; </t>
  </si>
  <si>
    <t xml:space="preserve">&lt;ed&gt;&lt;U+00A0&gt;&lt;U+00BD&gt;&lt;ed&gt;&lt;U+00B8&gt;&lt;U+009B&gt; </t>
  </si>
  <si>
    <t xml:space="preserve">&lt;ed&gt;&lt;U+00A0&gt;&lt;U+00BE&gt;&lt;ed&gt;&lt;U+00B4&gt;&lt;U+0091&gt; </t>
  </si>
  <si>
    <t>&lt;ed&gt;&lt;U+00A0&gt;&lt;U+00BE&gt;&lt;ed&gt;&lt;U+00B4&gt;&lt;U+0097&gt;</t>
  </si>
  <si>
    <t xml:space="preserve">&lt;ed&gt;&lt;U+00A0&gt;&lt;U+00BE&gt;&lt;ed&gt;&lt;U+00B4&gt;&lt;U+0093&gt; </t>
  </si>
  <si>
    <t>&lt;ed&gt;&lt;U+00A0&gt;&lt;U+00BD&gt;&lt;ed&gt;&lt;U+00B8&gt;&lt;U+008E&gt;</t>
  </si>
  <si>
    <t xml:space="preserve">&lt;ed&gt;&lt;U+00A0&gt;&lt;U+00BE&gt;&lt;ed&gt;&lt;U+00B4&gt;&lt;U+00A1&gt; </t>
  </si>
  <si>
    <t>&lt;ed&gt;&lt;U+00A0&gt;&lt;U+00BE&gt;&lt;ed&gt;&lt;U+00B4&gt;&lt;U+00A0&gt;</t>
  </si>
  <si>
    <t>&lt;ed&gt;&lt;U+00A0&gt;&lt;U+00BD&gt;&lt;ed&gt;&lt;U+00B2&gt;&lt;U+009F&gt;</t>
  </si>
  <si>
    <t xml:space="preserve">&lt;ed&gt;&lt;U+00A0&gt;&lt;U+00BD&gt;&lt;ed&gt;&lt;U+00B8&gt;&lt;U+0082&gt; </t>
  </si>
  <si>
    <t xml:space="preserve">&lt;ed&gt;&lt;U+00A0&gt;&lt;U+00BD&gt;&lt;ed&gt;&lt;U+00B2&gt;&lt;U+00A9&gt; </t>
  </si>
  <si>
    <t xml:space="preserve">&lt;ed&gt;&lt;U+00A0&gt;&lt;U+00BD&gt;&lt;ed&gt;&lt;U+00B8&gt;&lt;U+00A4&gt; </t>
  </si>
  <si>
    <t xml:space="preserve">&lt;ed&gt;&lt;U+00A0&gt;&lt;U+00BD&gt;&lt;ed&gt;&lt;U+00B2&gt;&lt;U+0085&gt; </t>
  </si>
  <si>
    <t xml:space="preserve">&lt;ed&gt;&lt;U+00A0&gt;&lt;U+00BD&gt;&lt;ed&gt;&lt;U+00B1&gt;&lt;U+008C&gt; </t>
  </si>
  <si>
    <t xml:space="preserve">&lt;ed&gt;&lt;U+00A0&gt;&lt;U+00BD&gt;&lt;ed&gt;&lt;U+00B1&gt;&lt;U+0085&gt; </t>
  </si>
  <si>
    <t xml:space="preserve">&lt;ed&gt;&lt;U+00A0&gt;&lt;U+00BD&gt;&lt;ed&gt;&lt;U+00B8&gt;&lt;U+00BB&gt; </t>
  </si>
  <si>
    <t xml:space="preserve">&lt;ed&gt;&lt;U+00A0&gt;&lt;U+00BD&gt;&lt;ed&gt;&lt;U+00B2&gt;&lt;U+0082&gt; </t>
  </si>
  <si>
    <t xml:space="preserve">&lt;ed&gt;&lt;U+00A0&gt;&lt;U+00BD&gt;&lt;ed&gt;&lt;U+00B3&gt;&lt;U+00BB&gt; </t>
  </si>
  <si>
    <t xml:space="preserve">&lt;ed&gt;&lt;U+00A0&gt;&lt;U+00BC&gt;&lt;ed&gt;&lt;U+00BF&gt;&lt;U+00B0&gt; </t>
  </si>
  <si>
    <t xml:space="preserve">&lt;ed&gt;&lt;U+00A0&gt;&lt;U+00BD&gt;&lt;ed&gt;&lt;U+00BA&gt;&lt;U+0097&gt; </t>
  </si>
  <si>
    <t xml:space="preserve">&lt;ed&gt;&lt;U+00A0&gt;&lt;U+00BD&gt;&lt;ed&gt;&lt;U+00B3&gt;&lt;U+00B1&gt; </t>
  </si>
  <si>
    <t xml:space="preserve">&lt;ed&gt;&lt;U+00A0&gt;&lt;U+00BD&gt;&lt;ed&gt;&lt;U+00B8&gt;&lt;U+00B1&gt; </t>
  </si>
  <si>
    <t xml:space="preserve">&lt;ed&gt;&lt;U+00A0&gt;&lt;U+00BD&gt;&lt;ed&gt;&lt;U+00B1&gt;&lt;U+00AF&gt; </t>
  </si>
  <si>
    <t xml:space="preserve">&lt;ed&gt;&lt;U+00A0&gt;&lt;U+00BD&gt;&lt;ed&gt;&lt;U+00B1&gt;&lt;U+00AB&gt; </t>
  </si>
  <si>
    <t>&lt;ed&gt;&lt;U+00A0&gt;&lt;U+00BC&gt;&lt;ed&gt;&lt;U+00BC&gt;&lt;U+0099&gt;</t>
  </si>
  <si>
    <t xml:space="preserve">&lt;ed&gt;&lt;U+00A0&gt;&lt;U+00BE&gt;&lt;ed&gt;&lt;U+00B6&gt;&lt;U+0083&gt; </t>
  </si>
  <si>
    <t>&lt;ed&gt;&lt;U+00A0&gt;&lt;U+00BD&gt;&lt;ed&gt;&lt;U+00B4&gt;&lt;U+00A5&gt;</t>
  </si>
  <si>
    <t xml:space="preserve">&lt;ed&gt;&lt;U+00A0&gt;&lt;U+00BD&gt;&lt;ed&gt;&lt;U+00B6&gt;&lt;U+00A4&gt; </t>
  </si>
  <si>
    <t>&lt;ed&gt;&lt;U+00A0&gt;&lt;U+00BC&gt;&lt;ed&gt;&lt;U+00BE&gt;&lt;U+00B6&gt;</t>
  </si>
  <si>
    <t>&lt;ed&gt;&lt;U+00A0&gt;&lt;U+00BC&gt;&lt;ed&gt;&lt;U+00BE&gt;&lt;U+00B5&gt;</t>
  </si>
  <si>
    <t>&lt;ed&gt;&lt;U+00A0&gt;&lt;U+00BC&gt;&lt;ed&gt;&lt;U+00BE&gt;&lt;U+00A4&gt;</t>
  </si>
  <si>
    <t>&lt;ed&gt;&lt;U+00A0&gt;&lt;U+00BC&gt;&lt;ed&gt;&lt;U+00BE&gt;&lt;U+00B8&gt;</t>
  </si>
  <si>
    <t>&lt;ed&gt;&lt;U+00A0&gt;&lt;U+00BE&gt;&lt;ed&gt;&lt;U+00B4&gt;&lt;U+00B7&gt;</t>
  </si>
  <si>
    <t xml:space="preserve">&lt;ed&gt;&lt;U+00A0&gt;&lt;U+00BD&gt;&lt;ed&gt;&lt;U+00B8&gt;&lt;U+00AE&gt; </t>
  </si>
  <si>
    <t xml:space="preserve">&lt;ed&gt;&lt;U+00A0&gt;&lt;U+00BE&gt;&lt;ed&gt;&lt;U+00B6&gt;&lt;U+008D&gt; </t>
  </si>
  <si>
    <t xml:space="preserve">&lt;ed&gt;&lt;U+00A0&gt;&lt;U+00BE&gt;&lt;ed&gt;&lt;U+00B4&gt;&lt;U+00A2&gt; </t>
  </si>
  <si>
    <t>&lt;ed&gt;&lt;U+00A0&gt;&lt;U+00BC&gt;&lt;ed&gt;&lt;U+00BD&gt;&lt;U+0091&gt;</t>
  </si>
  <si>
    <t>&lt;ed&gt;&lt;U+00A0&gt;&lt;U+00BD&gt;&lt;ed&gt;&lt;U+00B2&gt;&lt;U+0094&gt;</t>
  </si>
  <si>
    <t> &lt;ed&gt;&lt;U+00A0&gt;&lt;U+00BC&gt;&lt;ed&gt;&lt;U+00B6&gt;&lt;U+0092&gt; </t>
  </si>
  <si>
    <t>B|</t>
  </si>
  <si>
    <t>(^^^)</t>
  </si>
  <si>
    <t>&lt;ed&gt;&lt;U+00A0&gt;&lt;U+00BC&gt;&lt;ed&gt;&lt;U+00BE&gt;&lt;U+00A9&gt;</t>
  </si>
  <si>
    <t>&lt;ed&gt;&lt;U+00A0&gt;&lt;U+00BD&gt;&lt;ed&gt;&lt;U+00B2&gt;&lt;U+008E&gt;</t>
  </si>
  <si>
    <t>&lt;U+2764&gt;&lt;U+FE0F&gt;</t>
  </si>
  <si>
    <t xml:space="preserve">&lt;U+2665&gt;&lt;U+FE0F&gt; </t>
  </si>
  <si>
    <t xml:space="preserve">&lt;ed&gt;&lt;U+00A0&gt;&lt;U+00BD&gt;&lt;ed&gt;&lt;U+00B2&gt;&lt;U+0097&gt; </t>
  </si>
  <si>
    <t xml:space="preserve">&lt;ed&gt;&lt;U+00A0&gt;&lt;U+00BD&gt;&lt;ed&gt;&lt;U+00B2&gt;&lt;U+0093&gt; </t>
  </si>
  <si>
    <t xml:space="preserve">&lt;ed&gt;&lt;U+00A0&gt;&lt;U+00BD&gt;&lt;ed&gt;&lt;U+00B2&gt;&lt;U+0095&gt; </t>
  </si>
  <si>
    <t xml:space="preserve">&lt;ed&gt;&lt;U+00A0&gt;&lt;U+00BD&gt;&lt;ed&gt;&lt;U+00B2&gt;&lt;U+0096&gt; </t>
  </si>
  <si>
    <t xml:space="preserve">&lt;ed&gt;&lt;U+00A0&gt;&lt;U+00BD&gt;&lt;ed&gt;&lt;U+00B2&gt;&lt;U+009E&gt; </t>
  </si>
  <si>
    <t xml:space="preserve">&lt;ed&gt;&lt;U+00A0&gt;&lt;U+00BD&gt;&lt;ed&gt;&lt;U+00B2&gt;&lt;U+0098&gt; </t>
  </si>
  <si>
    <t xml:space="preserve">&lt;ed&gt;&lt;U+00A0&gt;&lt;U+00BD&gt;&lt;ed&gt;&lt;U+00B2&gt;&lt;U+009B&gt; </t>
  </si>
  <si>
    <t xml:space="preserve">&lt;ed&gt;&lt;U+00A0&gt;&lt;U+00BD&gt;&lt;ed&gt;&lt;U+00B2&gt;&lt;U+0099&gt; </t>
  </si>
  <si>
    <t xml:space="preserve">&lt;ed&gt;&lt;U+00A0&gt;&lt;U+00BD&gt;&lt;ed&gt;&lt;U+00B2&gt;&lt;U+009C&gt; </t>
  </si>
  <si>
    <t xml:space="preserve">&lt;ed&gt;&lt;U+00A0&gt;&lt;U+00BD&gt;&lt;ed&gt;&lt;U+00B2&gt;&lt;U+009A&gt; </t>
  </si>
  <si>
    <t xml:space="preserve">&lt;ed&gt;&lt;U+00A0&gt;&lt;U+00BD&gt;&lt;ed&gt;&lt;U+00B2&gt;&lt;U+009D&gt; </t>
  </si>
  <si>
    <t xml:space="preserve">&lt;ed&gt;&lt;U+00A0&gt;&lt;U+00BD&gt;&lt;ed&gt;&lt;U+00B2&gt;&lt;U+008C&gt; </t>
  </si>
  <si>
    <t xml:space="preserve">&lt;ed&gt;&lt;U+00A0&gt;&lt;U+00BD&gt;&lt;ed&gt;&lt;U+00B1&gt;&lt;U+00BD&gt; </t>
  </si>
  <si>
    <t xml:space="preserve">&lt;ed&gt;&lt;U+00A0&gt;&lt;U+00BD&gt;&lt;ed&gt;&lt;U+00B1&gt;&lt;U+00BE&gt; </t>
  </si>
  <si>
    <t> &lt;U+26A0&gt;&lt;U+FE0F&gt;</t>
  </si>
  <si>
    <t>&lt;ed&gt;&lt;U+00A0&gt;&lt;U+00BD&gt;&lt;ed&gt;&lt;U+00B1&gt;&lt;U+008D&gt;</t>
  </si>
  <si>
    <t>&lt;ed&gt;&lt;U+00A0&gt;&lt;U+00BD&gt;&lt;ed&gt;&lt;U+00B2&gt;&lt;U+008B&gt;</t>
  </si>
  <si>
    <t>&lt;ed&gt;&lt;U+00A0&gt;&lt;U+00BC&gt;&lt;ed&gt;&lt;U+00BE&gt;&lt;U+0083&gt;</t>
  </si>
  <si>
    <t>&lt;ed&gt;&lt;U+00A0&gt;&lt;U+00BD&gt;&lt;ed&gt;&lt;U+00B9&gt;&lt;U+008F&gt;</t>
  </si>
  <si>
    <t xml:space="preserve">&lt;ed&gt;&lt;U+00A0&gt;&lt;U+00BC&gt;&lt;ed&gt;&lt;U+00BF&gt;&lt;U+0088&gt; </t>
  </si>
  <si>
    <t xml:space="preserve">&lt;ed&gt;&lt;U+00A0&gt;&lt;U+00BC&gt;&lt;ed&gt;&lt;U+00BF&gt;&lt;U+0080&gt; </t>
  </si>
  <si>
    <t xml:space="preserve">&lt;U+26BD&gt; &lt;U+26BE&gt; </t>
  </si>
  <si>
    <t xml:space="preserve">&lt;ed&gt;&lt;U+00A0&gt;&lt;U+00BC&gt;&lt;ed&gt;&lt;U+00BE&gt;&lt;U+00BE&gt; </t>
  </si>
  <si>
    <t xml:space="preserve">&lt;ed&gt;&lt;U+00A0&gt;&lt;U+00BC&gt;&lt;ed&gt;&lt;U+00BE&gt;&lt;U+00B1&gt; </t>
  </si>
  <si>
    <t xml:space="preserve">&lt;ed&gt;&lt;U+00A0&gt;&lt;U+00BC&gt;&lt;ed&gt;&lt;U+00BF&gt;&lt;U+0089&gt; </t>
  </si>
  <si>
    <t>&lt;(")</t>
  </si>
  <si>
    <t>O:)</t>
  </si>
  <si>
    <t>-_-</t>
  </si>
  <si>
    <t> &lt;ed&gt;&lt;U+00A0&gt;&lt;U+00BD&gt;&lt;ed&gt;&lt;U+00B0&gt;&lt;U+00BE&gt; </t>
  </si>
  <si>
    <t>:'(</t>
  </si>
  <si>
    <t>&lt;ed&gt;&lt;U+00A0&gt;&lt;U+00BD&gt;&lt;ed&gt;&lt;U+00B8&gt;&lt;U+00AD&gt;</t>
  </si>
  <si>
    <t>B-)</t>
  </si>
  <si>
    <t xml:space="preserve">&lt;ed&gt;&lt;U+00A0&gt;&lt;U+00BD&gt;&lt;ed&gt;&lt;U+00B8&gt;&lt;U+0088&gt; </t>
  </si>
  <si>
    <t xml:space="preserve">&lt;ed&gt;&lt;U+00A0&gt;&lt;U+00BD&gt;&lt;ed&gt;&lt;U+00B1&gt;&lt;U+00BF&gt; </t>
  </si>
  <si>
    <t xml:space="preserve">&lt;ed&gt;&lt;U+00A0&gt;&lt;U+00BD&gt;&lt;ed&gt;&lt;U+00B8&gt;&lt;U+008F&gt; </t>
  </si>
  <si>
    <t xml:space="preserve">&lt;ed&gt;&lt;U+00A0&gt;&lt;U+00BD&gt;&lt;ed&gt;&lt;U+00B8&gt;&lt;U+0090&gt; </t>
  </si>
  <si>
    <t xml:space="preserve">&lt;ed&gt;&lt;U+00A0&gt;&lt;U+00BD&gt;&lt;ed&gt;&lt;U+00B8&gt;&lt;U+0091&gt; </t>
  </si>
  <si>
    <t xml:space="preserve">&lt;ed&gt;&lt;U+00A0&gt;&lt;U+00BD&gt;&lt;ed&gt;&lt;U+00B8&gt;&lt;U+0092&gt; </t>
  </si>
  <si>
    <t xml:space="preserve">&lt;ed&gt;&lt;U+00A0&gt;&lt;U+00BD&gt;&lt;ed&gt;&lt;U+00B8&gt;&lt;U+0093&gt; </t>
  </si>
  <si>
    <t xml:space="preserve">&lt;ed&gt;&lt;U+00A0&gt;&lt;U+00BD&gt;&lt;ed&gt;&lt;U+00B8&gt;&lt;U+0094&gt; </t>
  </si>
  <si>
    <t xml:space="preserve">&lt;ed&gt;&lt;U+00A0&gt;&lt;U+00BD&gt;&lt;ed&gt;&lt;U+00B8&gt;&lt;U+0095&gt; </t>
  </si>
  <si>
    <t xml:space="preserve">&lt;ed&gt;&lt;U+00A0&gt;&lt;U+00BD&gt;&lt;ed&gt;&lt;U+00B8&gt;&lt;U+0096&gt; </t>
  </si>
  <si>
    <t xml:space="preserve">&lt;ed&gt;&lt;U+00A0&gt;&lt;U+00BD&gt;&lt;ed&gt;&lt;U+00B8&gt;&lt;U+009E&gt; </t>
  </si>
  <si>
    <t xml:space="preserve">&lt;ed&gt;&lt;U+00A0&gt;&lt;U+00BD&gt;&lt;ed&gt;&lt;U+00B8&gt;&lt;U+009F&gt; </t>
  </si>
  <si>
    <t xml:space="preserve">&lt;ed&gt;&lt;U+00A0&gt;&lt;U+00BD&gt;&lt;ed&gt;&lt;U+00B8&gt;&lt;U+00A0&gt; </t>
  </si>
  <si>
    <t xml:space="preserve">&lt;ed&gt;&lt;U+00A0&gt;&lt;U+00BD&gt;&lt;ed&gt;&lt;U+00B8&gt;&lt;U+00A1&gt; </t>
  </si>
  <si>
    <t xml:space="preserve">&lt;ed&gt;&lt;U+00A0&gt;&lt;U+00BD&gt;&lt;ed&gt;&lt;U+00B8&gt;&lt;U+00A2&gt; </t>
  </si>
  <si>
    <t xml:space="preserve">&lt;ed&gt;&lt;U+00A0&gt;&lt;U+00BD&gt;&lt;ed&gt;&lt;U+00B8&gt;&lt;U+00A3&gt; </t>
  </si>
  <si>
    <t xml:space="preserve">&lt;ed&gt;&lt;U+00A0&gt;&lt;U+00BD&gt;&lt;ed&gt;&lt;U+00B8&gt;&lt;U+00A5&gt; </t>
  </si>
  <si>
    <t xml:space="preserve">&lt;ed&gt;&lt;U+00A0&gt;&lt;U+00BD&gt;&lt;ed&gt;&lt;U+00B8&gt;&lt;U+00A6&gt; </t>
  </si>
  <si>
    <t xml:space="preserve">&lt;ed&gt;&lt;U+00A0&gt;&lt;U+00BD&gt;&lt;ed&gt;&lt;U+00B8&gt;&lt;U+00A7&gt; </t>
  </si>
  <si>
    <t xml:space="preserve">&lt;ed&gt;&lt;U+00A0&gt;&lt;U+00BD&gt;&lt;ed&gt;&lt;U+00B8&gt;&lt;U+00A8&gt; </t>
  </si>
  <si>
    <t xml:space="preserve">&lt;ed&gt;&lt;U+00A0&gt;&lt;U+00BD&gt;&lt;ed&gt;&lt;U+00B8&gt;&lt;U+00A9&gt; </t>
  </si>
  <si>
    <t xml:space="preserve">&lt;ed&gt;&lt;U+00A0&gt;&lt;U+00BD&gt;&lt;ed&gt;&lt;U+00B8&gt;&lt;U+00AA&gt; </t>
  </si>
  <si>
    <t xml:space="preserve">&lt;ed&gt;&lt;U+00A0&gt;&lt;U+00BD&gt;&lt;ed&gt;&lt;U+00B8&gt;&lt;U+00AB&gt; </t>
  </si>
  <si>
    <t xml:space="preserve">&lt;ed&gt;&lt;U+00A0&gt;&lt;U+00BD&gt;&lt;ed&gt;&lt;U+00B8&gt;&lt;U+00AC&gt; </t>
  </si>
  <si>
    <t xml:space="preserve">&lt;ed&gt;&lt;U+00A0&gt;&lt;U+00BD&gt;&lt;ed&gt;&lt;U+00B8&gt;&lt;U+00AF&gt; </t>
  </si>
  <si>
    <t xml:space="preserve">&lt;ed&gt;&lt;U+00A0&gt;&lt;U+00BD&gt;&lt;ed&gt;&lt;U+00B8&gt;&lt;U+00B0&gt; </t>
  </si>
  <si>
    <t xml:space="preserve">&lt;ed&gt;&lt;U+00A0&gt;&lt;U+00BD&gt;&lt;ed&gt;&lt;U+00B8&gt;&lt;U+00B2&gt; </t>
  </si>
  <si>
    <t xml:space="preserve">&lt;ed&gt;&lt;U+00A0&gt;&lt;U+00BD&gt;&lt;ed&gt;&lt;U+00B8&gt;&lt;U+00B3&gt; </t>
  </si>
  <si>
    <t xml:space="preserve">&lt;ed&gt;&lt;U+00A0&gt;&lt;U+00BD&gt;&lt;ed&gt;&lt;U+00B8&gt;&lt;U+00B4&gt; </t>
  </si>
  <si>
    <t xml:space="preserve">&lt;ed&gt;&lt;U+00A0&gt;&lt;U+00BD&gt;&lt;ed&gt;&lt;U+00B8&gt;&lt;U+00B5&gt; </t>
  </si>
  <si>
    <t xml:space="preserve">&lt;ed&gt;&lt;U+00A0&gt;&lt;U+00BD&gt;&lt;ed&gt;&lt;U+00B8&gt;&lt;U+00B6&gt; </t>
  </si>
  <si>
    <t xml:space="preserve">&lt;ed&gt;&lt;U+00A0&gt;&lt;U+00BD&gt;&lt;ed&gt;&lt;U+00B8&gt;&lt;U+00B7&gt; </t>
  </si>
  <si>
    <t xml:space="preserve">&lt;ed&gt;&lt;U+00A0&gt;&lt;U+00BD&gt;&lt;ed&gt;&lt;U+00B8&gt;&lt;U+00B8&gt; </t>
  </si>
  <si>
    <t xml:space="preserve">&lt;ed&gt;&lt;U+00A0&gt;&lt;U+00BD&gt;&lt;ed&gt;&lt;U+00B8&gt;&lt;U+00B9&gt; </t>
  </si>
  <si>
    <t xml:space="preserve">&lt;ed&gt;&lt;U+00A0&gt;&lt;U+00BD&gt;&lt;ed&gt;&lt;U+00B8&gt;&lt;U+00BA&gt; </t>
  </si>
  <si>
    <t xml:space="preserve">&lt;ed&gt;&lt;U+00A0&gt;&lt;U+00BD&gt;&lt;ed&gt;&lt;U+00B8&gt;&lt;U+00BC&gt; </t>
  </si>
  <si>
    <t xml:space="preserve">&lt;ed&gt;&lt;U+00A0&gt;&lt;U+00BD&gt;&lt;ed&gt;&lt;U+00B8&gt;&lt;U+00BD&gt; </t>
  </si>
  <si>
    <t xml:space="preserve">&lt;ed&gt;&lt;U+00A0&gt;&lt;U+00BD&gt;&lt;ed&gt;&lt;U+00B8&gt;&lt;U+00BE&gt; </t>
  </si>
  <si>
    <t xml:space="preserve">&lt;ed&gt;&lt;U+00A0&gt;&lt;U+00BD&gt;&lt;ed&gt;&lt;U+00B8&gt;&lt;U+00BF&gt; </t>
  </si>
  <si>
    <t xml:space="preserve">&lt;ed&gt;&lt;U+00A0&gt;&lt;U+00BD&gt;&lt;ed&gt;&lt;U+00B9&gt;&lt;U+0080&gt; </t>
  </si>
  <si>
    <t>&gt;:(</t>
  </si>
  <si>
    <t>&lt;ed&gt;&lt;U+00A0&gt;&lt;U+00BD&gt;&lt;ed&gt;&lt;U+00B1&gt;&lt;U+008E&gt; </t>
  </si>
  <si>
    <t>:)</t>
  </si>
  <si>
    <t>:(</t>
  </si>
  <si>
    <t>:P</t>
  </si>
  <si>
    <t>:D</t>
  </si>
  <si>
    <t>;)</t>
  </si>
  <si>
    <t>:/</t>
  </si>
  <si>
    <t>3:)</t>
  </si>
  <si>
    <t>&lt;3</t>
  </si>
  <si>
    <t>^_^</t>
  </si>
  <si>
    <t>o.O</t>
  </si>
  <si>
    <t>&gt;:O</t>
  </si>
  <si>
    <t>(y)</t>
  </si>
  <si>
    <t>:poop:</t>
  </si>
  <si>
    <t>:|] </t>
  </si>
  <si>
    <t>HAPPY</t>
  </si>
  <si>
    <t>OTHERS</t>
  </si>
  <si>
    <t>HEARTS</t>
  </si>
  <si>
    <t>DISGUST</t>
  </si>
  <si>
    <t>ANGRY</t>
  </si>
  <si>
    <t>SAD</t>
  </si>
  <si>
    <t>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</si>
</sst>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1D2129"/>
      <name val="Inherit"/>
    </font>
    <font>
      <sz val="11"/>
      <color rgb="FF1D2129"/>
      <name val="Arial"/>
      <family val="2"/>
    </font>
    <font>
      <sz val="18"/>
      <color rgb="FF1D2129"/>
      <name val="Inherit"/>
    </font>
    <font>
      <sz val="11"/>
      <name val="Calibri Light"/>
      <family val="2"/>
      <scheme val="major"/>
    </font>
    <font>
      <sz val="18"/>
      <name val="Calibri Light"/>
      <family val="2"/>
      <scheme val="major"/>
    </font>
    <font>
      <sz val="9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16" Type="http://schemas.openxmlformats.org/officeDocument/2006/relationships/image" Target="../media/image116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53" Type="http://schemas.openxmlformats.org/officeDocument/2006/relationships/image" Target="../media/image15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</xdr:row>
      <xdr:rowOff>133350</xdr:rowOff>
    </xdr:from>
    <xdr:to>
      <xdr:col>5</xdr:col>
      <xdr:colOff>352425</xdr:colOff>
      <xdr:row>2</xdr:row>
      <xdr:rowOff>9525</xdr:rowOff>
    </xdr:to>
    <xdr:pic>
      <xdr:nvPicPr>
        <xdr:cNvPr id="2" name="Picture 1" descr="https://www.facebook.com/images/emoji.php/v7/fce/1/16/1f600.png">
          <a:extLst>
            <a:ext uri="{FF2B5EF4-FFF2-40B4-BE49-F238E27FC236}">
              <a16:creationId xmlns:a16="http://schemas.microsoft.com/office/drawing/2014/main" id="{96835EEC-D0A3-4BE8-9D2C-DA82059EF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3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2</xdr:row>
      <xdr:rowOff>114300</xdr:rowOff>
    </xdr:from>
    <xdr:to>
      <xdr:col>5</xdr:col>
      <xdr:colOff>333375</xdr:colOff>
      <xdr:row>2</xdr:row>
      <xdr:rowOff>266700</xdr:rowOff>
    </xdr:to>
    <xdr:pic>
      <xdr:nvPicPr>
        <xdr:cNvPr id="3" name="Picture 2" descr="https://www.facebook.com/images/emoji.php/v7/f51/1/16/1f603.png">
          <a:extLst>
            <a:ext uri="{FF2B5EF4-FFF2-40B4-BE49-F238E27FC236}">
              <a16:creationId xmlns:a16="http://schemas.microsoft.com/office/drawing/2014/main" id="{4207DD7A-B353-4F3D-B777-B81067A62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66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3</xdr:row>
      <xdr:rowOff>104775</xdr:rowOff>
    </xdr:from>
    <xdr:to>
      <xdr:col>5</xdr:col>
      <xdr:colOff>361950</xdr:colOff>
      <xdr:row>3</xdr:row>
      <xdr:rowOff>257175</xdr:rowOff>
    </xdr:to>
    <xdr:pic>
      <xdr:nvPicPr>
        <xdr:cNvPr id="4" name="Picture 3" descr="https://www.facebook.com/images/emoji.php/v7/fd2/1/16/1f604.png">
          <a:extLst>
            <a:ext uri="{FF2B5EF4-FFF2-40B4-BE49-F238E27FC236}">
              <a16:creationId xmlns:a16="http://schemas.microsoft.com/office/drawing/2014/main" id="{8DFBBEB5-7C27-43DE-9BDE-F24E324E9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80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4</xdr:row>
      <xdr:rowOff>104775</xdr:rowOff>
    </xdr:from>
    <xdr:to>
      <xdr:col>5</xdr:col>
      <xdr:colOff>371475</xdr:colOff>
      <xdr:row>4</xdr:row>
      <xdr:rowOff>257175</xdr:rowOff>
    </xdr:to>
    <xdr:pic>
      <xdr:nvPicPr>
        <xdr:cNvPr id="5" name="Picture 4" descr="https://www.facebook.com/images/emoji.php/v7/f4f/1/16/1f601.png">
          <a:extLst>
            <a:ext uri="{FF2B5EF4-FFF2-40B4-BE49-F238E27FC236}">
              <a16:creationId xmlns:a16="http://schemas.microsoft.com/office/drawing/2014/main" id="{8B13CDE5-32DA-44A8-B7D3-FD7253F4D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16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</xdr:row>
      <xdr:rowOff>133350</xdr:rowOff>
    </xdr:from>
    <xdr:to>
      <xdr:col>5</xdr:col>
      <xdr:colOff>352425</xdr:colOff>
      <xdr:row>6</xdr:row>
      <xdr:rowOff>9525</xdr:rowOff>
    </xdr:to>
    <xdr:pic>
      <xdr:nvPicPr>
        <xdr:cNvPr id="6" name="Picture 5" descr="https://www.facebook.com/images/emoji.php/v7/fd4/1/16/1f606.png">
          <a:extLst>
            <a:ext uri="{FF2B5EF4-FFF2-40B4-BE49-F238E27FC236}">
              <a16:creationId xmlns:a16="http://schemas.microsoft.com/office/drawing/2014/main" id="{FB9F6AE0-FFF9-4B5A-8768-F620F9EB1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54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6</xdr:row>
      <xdr:rowOff>114300</xdr:rowOff>
    </xdr:from>
    <xdr:to>
      <xdr:col>5</xdr:col>
      <xdr:colOff>390525</xdr:colOff>
      <xdr:row>6</xdr:row>
      <xdr:rowOff>266700</xdr:rowOff>
    </xdr:to>
    <xdr:pic>
      <xdr:nvPicPr>
        <xdr:cNvPr id="7" name="Picture 6" descr="https://www.facebook.com/images/emoji.php/v7/f53/1/16/1f605.png">
          <a:extLst>
            <a:ext uri="{FF2B5EF4-FFF2-40B4-BE49-F238E27FC236}">
              <a16:creationId xmlns:a16="http://schemas.microsoft.com/office/drawing/2014/main" id="{7DDF1A97-8464-4671-B1F6-799EE0CD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87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8</xdr:row>
      <xdr:rowOff>123825</xdr:rowOff>
    </xdr:from>
    <xdr:to>
      <xdr:col>5</xdr:col>
      <xdr:colOff>371475</xdr:colOff>
      <xdr:row>9</xdr:row>
      <xdr:rowOff>0</xdr:rowOff>
    </xdr:to>
    <xdr:pic>
      <xdr:nvPicPr>
        <xdr:cNvPr id="10" name="Picture 9" descr="https://www.facebook.com/images/emoji.php/v7/ffb/1/16/263a.png">
          <a:extLst>
            <a:ext uri="{FF2B5EF4-FFF2-40B4-BE49-F238E27FC236}">
              <a16:creationId xmlns:a16="http://schemas.microsoft.com/office/drawing/2014/main" id="{B24C145E-F7E6-4FBC-8EB4-50FED610B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94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9</xdr:row>
      <xdr:rowOff>104775</xdr:rowOff>
    </xdr:from>
    <xdr:to>
      <xdr:col>5</xdr:col>
      <xdr:colOff>352425</xdr:colOff>
      <xdr:row>9</xdr:row>
      <xdr:rowOff>257175</xdr:rowOff>
    </xdr:to>
    <xdr:pic>
      <xdr:nvPicPr>
        <xdr:cNvPr id="11" name="Picture 10" descr="https://www.facebook.com/images/emoji.php/v7/f7f/1/16/1f60a.png">
          <a:extLst>
            <a:ext uri="{FF2B5EF4-FFF2-40B4-BE49-F238E27FC236}">
              <a16:creationId xmlns:a16="http://schemas.microsoft.com/office/drawing/2014/main" id="{C6895A09-E79F-45EE-85D4-E2DDBD8F2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32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10</xdr:row>
      <xdr:rowOff>66675</xdr:rowOff>
    </xdr:from>
    <xdr:to>
      <xdr:col>5</xdr:col>
      <xdr:colOff>361950</xdr:colOff>
      <xdr:row>10</xdr:row>
      <xdr:rowOff>219075</xdr:rowOff>
    </xdr:to>
    <xdr:pic>
      <xdr:nvPicPr>
        <xdr:cNvPr id="12" name="Picture 11" descr="https://www.facebook.com/images/emoji.php/v7/f55/1/16/1f607.png">
          <a:extLst>
            <a:ext uri="{FF2B5EF4-FFF2-40B4-BE49-F238E27FC236}">
              <a16:creationId xmlns:a16="http://schemas.microsoft.com/office/drawing/2014/main" id="{F11003A6-227D-46E2-BEB1-B7CAD35DD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3590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11</xdr:row>
      <xdr:rowOff>95250</xdr:rowOff>
    </xdr:from>
    <xdr:to>
      <xdr:col>5</xdr:col>
      <xdr:colOff>342900</xdr:colOff>
      <xdr:row>11</xdr:row>
      <xdr:rowOff>247650</xdr:rowOff>
    </xdr:to>
    <xdr:pic>
      <xdr:nvPicPr>
        <xdr:cNvPr id="13" name="Picture 12" descr="https://www.facebook.com/images/emoji.php/v7/f4c/1/16/1f642.png">
          <a:extLst>
            <a:ext uri="{FF2B5EF4-FFF2-40B4-BE49-F238E27FC236}">
              <a16:creationId xmlns:a16="http://schemas.microsoft.com/office/drawing/2014/main" id="{D3E06247-E15E-48F1-9723-F3E984B99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3971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12</xdr:row>
      <xdr:rowOff>85725</xdr:rowOff>
    </xdr:from>
    <xdr:to>
      <xdr:col>5</xdr:col>
      <xdr:colOff>400050</xdr:colOff>
      <xdr:row>12</xdr:row>
      <xdr:rowOff>238125</xdr:rowOff>
    </xdr:to>
    <xdr:pic>
      <xdr:nvPicPr>
        <xdr:cNvPr id="14" name="Picture 13" descr="https://www.facebook.com/images/emoji.php/v7/fcd/1/16/1f643.png">
          <a:extLst>
            <a:ext uri="{FF2B5EF4-FFF2-40B4-BE49-F238E27FC236}">
              <a16:creationId xmlns:a16="http://schemas.microsoft.com/office/drawing/2014/main" id="{2A6EE7A1-DAF9-4089-8F14-0D64185A4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312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13</xdr:row>
      <xdr:rowOff>95250</xdr:rowOff>
    </xdr:from>
    <xdr:to>
      <xdr:col>5</xdr:col>
      <xdr:colOff>333375</xdr:colOff>
      <xdr:row>13</xdr:row>
      <xdr:rowOff>247650</xdr:rowOff>
    </xdr:to>
    <xdr:pic>
      <xdr:nvPicPr>
        <xdr:cNvPr id="15" name="Picture 14" descr="https://www.facebook.com/images/emoji.php/v7/f57/1/16/1f609.png">
          <a:extLst>
            <a:ext uri="{FF2B5EF4-FFF2-40B4-BE49-F238E27FC236}">
              <a16:creationId xmlns:a16="http://schemas.microsoft.com/office/drawing/2014/main" id="{C7D81936-0BED-42D1-952E-5322A2BE1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67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14</xdr:row>
      <xdr:rowOff>95250</xdr:rowOff>
    </xdr:from>
    <xdr:to>
      <xdr:col>5</xdr:col>
      <xdr:colOff>371475</xdr:colOff>
      <xdr:row>14</xdr:row>
      <xdr:rowOff>247650</xdr:rowOff>
    </xdr:to>
    <xdr:pic>
      <xdr:nvPicPr>
        <xdr:cNvPr id="16" name="Picture 15" descr="https://www.facebook.com/images/emoji.php/v7/f81/1/16/1f60c.png">
          <a:extLst>
            <a:ext uri="{FF2B5EF4-FFF2-40B4-BE49-F238E27FC236}">
              <a16:creationId xmlns:a16="http://schemas.microsoft.com/office/drawing/2014/main" id="{6A5426E4-4DB3-4AAA-B135-4A4F69BD6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502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15</xdr:row>
      <xdr:rowOff>114300</xdr:rowOff>
    </xdr:from>
    <xdr:to>
      <xdr:col>5</xdr:col>
      <xdr:colOff>371475</xdr:colOff>
      <xdr:row>15</xdr:row>
      <xdr:rowOff>266700</xdr:rowOff>
    </xdr:to>
    <xdr:pic>
      <xdr:nvPicPr>
        <xdr:cNvPr id="17" name="Picture 16" descr="https://www.facebook.com/images/emoji.php/v7/f2/1/16/1f60d.png">
          <a:extLst>
            <a:ext uri="{FF2B5EF4-FFF2-40B4-BE49-F238E27FC236}">
              <a16:creationId xmlns:a16="http://schemas.microsoft.com/office/drawing/2014/main" id="{56C0F6EF-19D2-4A0D-9088-63002B181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540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16</xdr:row>
      <xdr:rowOff>123825</xdr:rowOff>
    </xdr:from>
    <xdr:to>
      <xdr:col>5</xdr:col>
      <xdr:colOff>333375</xdr:colOff>
      <xdr:row>17</xdr:row>
      <xdr:rowOff>0</xdr:rowOff>
    </xdr:to>
    <xdr:pic>
      <xdr:nvPicPr>
        <xdr:cNvPr id="18" name="Picture 17" descr="https://www.facebook.com/images/emoji.php/v7/f75/1/16/1f618.png">
          <a:extLst>
            <a:ext uri="{FF2B5EF4-FFF2-40B4-BE49-F238E27FC236}">
              <a16:creationId xmlns:a16="http://schemas.microsoft.com/office/drawing/2014/main" id="{5ED08A70-E400-4E5D-B95A-49AAEEB79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76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17</xdr:row>
      <xdr:rowOff>123825</xdr:rowOff>
    </xdr:from>
    <xdr:to>
      <xdr:col>5</xdr:col>
      <xdr:colOff>314325</xdr:colOff>
      <xdr:row>18</xdr:row>
      <xdr:rowOff>0</xdr:rowOff>
    </xdr:to>
    <xdr:pic>
      <xdr:nvPicPr>
        <xdr:cNvPr id="19" name="Picture 18" descr="https://www.facebook.com/images/emoji.php/v7/ff4/1/16/1f617.png">
          <a:extLst>
            <a:ext uri="{FF2B5EF4-FFF2-40B4-BE49-F238E27FC236}">
              <a16:creationId xmlns:a16="http://schemas.microsoft.com/office/drawing/2014/main" id="{6BBBC7B0-422C-4BB5-A7F5-F9C04142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61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18</xdr:row>
      <xdr:rowOff>95250</xdr:rowOff>
    </xdr:from>
    <xdr:to>
      <xdr:col>5</xdr:col>
      <xdr:colOff>314325</xdr:colOff>
      <xdr:row>18</xdr:row>
      <xdr:rowOff>247650</xdr:rowOff>
    </xdr:to>
    <xdr:pic>
      <xdr:nvPicPr>
        <xdr:cNvPr id="20" name="Picture 19" descr="https://www.facebook.com/images/emoji.php/v7/ff6/1/16/1f619.png">
          <a:extLst>
            <a:ext uri="{FF2B5EF4-FFF2-40B4-BE49-F238E27FC236}">
              <a16:creationId xmlns:a16="http://schemas.microsoft.com/office/drawing/2014/main" id="{C5BD2F37-F4A5-4343-AE53-55765EBC6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643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19</xdr:row>
      <xdr:rowOff>85725</xdr:rowOff>
    </xdr:from>
    <xdr:to>
      <xdr:col>5</xdr:col>
      <xdr:colOff>323850</xdr:colOff>
      <xdr:row>19</xdr:row>
      <xdr:rowOff>238125</xdr:rowOff>
    </xdr:to>
    <xdr:pic>
      <xdr:nvPicPr>
        <xdr:cNvPr id="21" name="Picture 20" descr="https://www.facebook.com/images/emoji.php/v7/f1e/1/16/1f61a.png">
          <a:extLst>
            <a:ext uri="{FF2B5EF4-FFF2-40B4-BE49-F238E27FC236}">
              <a16:creationId xmlns:a16="http://schemas.microsoft.com/office/drawing/2014/main" id="{1D234FFE-F9BE-4FA8-9B7A-9395F6D57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678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20</xdr:row>
      <xdr:rowOff>95250</xdr:rowOff>
    </xdr:from>
    <xdr:to>
      <xdr:col>5</xdr:col>
      <xdr:colOff>371475</xdr:colOff>
      <xdr:row>20</xdr:row>
      <xdr:rowOff>247650</xdr:rowOff>
    </xdr:to>
    <xdr:pic>
      <xdr:nvPicPr>
        <xdr:cNvPr id="22" name="Picture 21" descr="https://www.facebook.com/images/emoji.php/v7/f0/1/16/1f60b.png">
          <a:extLst>
            <a:ext uri="{FF2B5EF4-FFF2-40B4-BE49-F238E27FC236}">
              <a16:creationId xmlns:a16="http://schemas.microsoft.com/office/drawing/2014/main" id="{137BD4F7-4E1D-4230-89E7-430F45A1F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714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21</xdr:row>
      <xdr:rowOff>95250</xdr:rowOff>
    </xdr:from>
    <xdr:to>
      <xdr:col>5</xdr:col>
      <xdr:colOff>323850</xdr:colOff>
      <xdr:row>21</xdr:row>
      <xdr:rowOff>247650</xdr:rowOff>
    </xdr:to>
    <xdr:pic>
      <xdr:nvPicPr>
        <xdr:cNvPr id="23" name="Picture 22" descr="https://www.facebook.com/images/emoji.php/v7/f20/1/16/1f61c.png">
          <a:extLst>
            <a:ext uri="{FF2B5EF4-FFF2-40B4-BE49-F238E27FC236}">
              <a16:creationId xmlns:a16="http://schemas.microsoft.com/office/drawing/2014/main" id="{A809E37B-4643-4F40-B608-7B32EEC3D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749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22</xdr:row>
      <xdr:rowOff>152400</xdr:rowOff>
    </xdr:from>
    <xdr:to>
      <xdr:col>5</xdr:col>
      <xdr:colOff>381000</xdr:colOff>
      <xdr:row>23</xdr:row>
      <xdr:rowOff>28575</xdr:rowOff>
    </xdr:to>
    <xdr:pic>
      <xdr:nvPicPr>
        <xdr:cNvPr id="24" name="Picture 23" descr="https://www.facebook.com/images/emoji.php/v7/fa1/1/16/1f61d.png">
          <a:extLst>
            <a:ext uri="{FF2B5EF4-FFF2-40B4-BE49-F238E27FC236}">
              <a16:creationId xmlns:a16="http://schemas.microsoft.com/office/drawing/2014/main" id="{33A5B9B7-DC1C-4D3F-9967-336621C07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90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23</xdr:row>
      <xdr:rowOff>76200</xdr:rowOff>
    </xdr:from>
    <xdr:to>
      <xdr:col>5</xdr:col>
      <xdr:colOff>295275</xdr:colOff>
      <xdr:row>23</xdr:row>
      <xdr:rowOff>228600</xdr:rowOff>
    </xdr:to>
    <xdr:pic>
      <xdr:nvPicPr>
        <xdr:cNvPr id="25" name="Picture 24" descr="https://www.facebook.com/images/emoji.php/v7/f9f/1/16/1f61b.png">
          <a:extLst>
            <a:ext uri="{FF2B5EF4-FFF2-40B4-BE49-F238E27FC236}">
              <a16:creationId xmlns:a16="http://schemas.microsoft.com/office/drawing/2014/main" id="{1AFFB8ED-E2DF-4E88-9476-60138EBF3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818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24</xdr:row>
      <xdr:rowOff>85725</xdr:rowOff>
    </xdr:from>
    <xdr:to>
      <xdr:col>5</xdr:col>
      <xdr:colOff>361950</xdr:colOff>
      <xdr:row>24</xdr:row>
      <xdr:rowOff>238125</xdr:rowOff>
    </xdr:to>
    <xdr:pic>
      <xdr:nvPicPr>
        <xdr:cNvPr id="26" name="Picture 25" descr="https://www.facebook.com/images/emoji.php/v7/fb1/1/16/1f911.png">
          <a:extLst>
            <a:ext uri="{FF2B5EF4-FFF2-40B4-BE49-F238E27FC236}">
              <a16:creationId xmlns:a16="http://schemas.microsoft.com/office/drawing/2014/main" id="{AAE97B21-3AA7-485F-9430-0D3F6E17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854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25</xdr:row>
      <xdr:rowOff>19050</xdr:rowOff>
    </xdr:from>
    <xdr:to>
      <xdr:col>5</xdr:col>
      <xdr:colOff>342900</xdr:colOff>
      <xdr:row>25</xdr:row>
      <xdr:rowOff>171450</xdr:rowOff>
    </xdr:to>
    <xdr:pic>
      <xdr:nvPicPr>
        <xdr:cNvPr id="27" name="Picture 26" descr="https://www.facebook.com/images/emoji.php/v7/fb7/1/16/1f917.png">
          <a:extLst>
            <a:ext uri="{FF2B5EF4-FFF2-40B4-BE49-F238E27FC236}">
              <a16:creationId xmlns:a16="http://schemas.microsoft.com/office/drawing/2014/main" id="{25A83CDD-AFFB-4CA0-820A-FD9A078B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882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26</xdr:row>
      <xdr:rowOff>171450</xdr:rowOff>
    </xdr:from>
    <xdr:to>
      <xdr:col>5</xdr:col>
      <xdr:colOff>352425</xdr:colOff>
      <xdr:row>27</xdr:row>
      <xdr:rowOff>47625</xdr:rowOff>
    </xdr:to>
    <xdr:pic>
      <xdr:nvPicPr>
        <xdr:cNvPr id="28" name="Picture 27" descr="https://www.facebook.com/images/emoji.php/v7/fb3/1/16/1f913.png">
          <a:extLst>
            <a:ext uri="{FF2B5EF4-FFF2-40B4-BE49-F238E27FC236}">
              <a16:creationId xmlns:a16="http://schemas.microsoft.com/office/drawing/2014/main" id="{0DAFFA36-7F03-4ACB-94C9-9F6F3657A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27</xdr:row>
      <xdr:rowOff>104775</xdr:rowOff>
    </xdr:from>
    <xdr:to>
      <xdr:col>5</xdr:col>
      <xdr:colOff>314325</xdr:colOff>
      <xdr:row>27</xdr:row>
      <xdr:rowOff>257175</xdr:rowOff>
    </xdr:to>
    <xdr:pic>
      <xdr:nvPicPr>
        <xdr:cNvPr id="29" name="Picture 28" descr="https://www.facebook.com/images/emoji.php/v7/f83/1/16/1f60e.png">
          <a:extLst>
            <a:ext uri="{FF2B5EF4-FFF2-40B4-BE49-F238E27FC236}">
              <a16:creationId xmlns:a16="http://schemas.microsoft.com/office/drawing/2014/main" id="{52BE226E-FEFD-4273-9B33-EED8BDFB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962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1</xdr:row>
      <xdr:rowOff>142875</xdr:rowOff>
    </xdr:from>
    <xdr:to>
      <xdr:col>36</xdr:col>
      <xdr:colOff>295275</xdr:colOff>
      <xdr:row>2</xdr:row>
      <xdr:rowOff>19050</xdr:rowOff>
    </xdr:to>
    <xdr:pic>
      <xdr:nvPicPr>
        <xdr:cNvPr id="30" name="Picture 29" descr="https://www.facebook.com/images/emoji.php/v7/f50/1/16/1f921.png">
          <a:extLst>
            <a:ext uri="{FF2B5EF4-FFF2-40B4-BE49-F238E27FC236}">
              <a16:creationId xmlns:a16="http://schemas.microsoft.com/office/drawing/2014/main" id="{726C50BF-85E0-44C4-AB2B-1B48438FF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001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171450</xdr:colOff>
      <xdr:row>2</xdr:row>
      <xdr:rowOff>95250</xdr:rowOff>
    </xdr:from>
    <xdr:to>
      <xdr:col>36</xdr:col>
      <xdr:colOff>323850</xdr:colOff>
      <xdr:row>2</xdr:row>
      <xdr:rowOff>247650</xdr:rowOff>
    </xdr:to>
    <xdr:pic>
      <xdr:nvPicPr>
        <xdr:cNvPr id="31" name="Picture 30" descr="https://www.facebook.com/images/emoji.php/v7/fcf/1/16/1f920.png">
          <a:extLst>
            <a:ext uri="{FF2B5EF4-FFF2-40B4-BE49-F238E27FC236}">
              <a16:creationId xmlns:a16="http://schemas.microsoft.com/office/drawing/2014/main" id="{23F3BE59-3D64-435C-8811-9A7F71682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03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7</xdr:row>
      <xdr:rowOff>114300</xdr:rowOff>
    </xdr:from>
    <xdr:to>
      <xdr:col>5</xdr:col>
      <xdr:colOff>304800</xdr:colOff>
      <xdr:row>7</xdr:row>
      <xdr:rowOff>266700</xdr:rowOff>
    </xdr:to>
    <xdr:pic>
      <xdr:nvPicPr>
        <xdr:cNvPr id="32" name="Picture 31" descr="https://www.facebook.com/images/emoji.php/v7/f52/1/16/1f923.png">
          <a:extLst>
            <a:ext uri="{FF2B5EF4-FFF2-40B4-BE49-F238E27FC236}">
              <a16:creationId xmlns:a16="http://schemas.microsoft.com/office/drawing/2014/main" id="{94E81A82-8231-49FB-90B5-4C8B0C144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581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1</xdr:row>
      <xdr:rowOff>95250</xdr:rowOff>
    </xdr:from>
    <xdr:to>
      <xdr:col>42</xdr:col>
      <xdr:colOff>352425</xdr:colOff>
      <xdr:row>1</xdr:row>
      <xdr:rowOff>247650</xdr:rowOff>
    </xdr:to>
    <xdr:pic>
      <xdr:nvPicPr>
        <xdr:cNvPr id="33" name="Picture 32" descr="https://www.facebook.com/images/emoji.php/v7/f19/1/16/1f49f.png">
          <a:extLst>
            <a:ext uri="{FF2B5EF4-FFF2-40B4-BE49-F238E27FC236}">
              <a16:creationId xmlns:a16="http://schemas.microsoft.com/office/drawing/2014/main" id="{C1B20B1B-79E1-4B0B-BF37-F6B6F0F7E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83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28</xdr:row>
      <xdr:rowOff>47625</xdr:rowOff>
    </xdr:from>
    <xdr:to>
      <xdr:col>5</xdr:col>
      <xdr:colOff>361950</xdr:colOff>
      <xdr:row>29</xdr:row>
      <xdr:rowOff>0</xdr:rowOff>
    </xdr:to>
    <xdr:pic>
      <xdr:nvPicPr>
        <xdr:cNvPr id="34" name="Picture 33" descr="https://www.facebook.com/images/emoji.php/v7/fad/1/24/1f602.png">
          <a:extLst>
            <a:ext uri="{FF2B5EF4-FFF2-40B4-BE49-F238E27FC236}">
              <a16:creationId xmlns:a16="http://schemas.microsoft.com/office/drawing/2014/main" id="{5F7154F3-FB2C-4F3A-BF1E-9D0905755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861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133350</xdr:colOff>
      <xdr:row>1</xdr:row>
      <xdr:rowOff>47625</xdr:rowOff>
    </xdr:from>
    <xdr:to>
      <xdr:col>11</xdr:col>
      <xdr:colOff>361950</xdr:colOff>
      <xdr:row>2</xdr:row>
      <xdr:rowOff>0</xdr:rowOff>
    </xdr:to>
    <xdr:pic>
      <xdr:nvPicPr>
        <xdr:cNvPr id="35" name="Picture 34" descr="https://www.facebook.com/images/emoji.php/v7/f21/1/24/1f4a9.png">
          <a:extLst>
            <a:ext uri="{FF2B5EF4-FFF2-40B4-BE49-F238E27FC236}">
              <a16:creationId xmlns:a16="http://schemas.microsoft.com/office/drawing/2014/main" id="{AEDC8419-7752-4169-B6D7-8394BCF02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8886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133350</xdr:colOff>
      <xdr:row>1</xdr:row>
      <xdr:rowOff>57150</xdr:rowOff>
    </xdr:from>
    <xdr:to>
      <xdr:col>17</xdr:col>
      <xdr:colOff>361950</xdr:colOff>
      <xdr:row>2</xdr:row>
      <xdr:rowOff>9525</xdr:rowOff>
    </xdr:to>
    <xdr:pic>
      <xdr:nvPicPr>
        <xdr:cNvPr id="36" name="Picture 35" descr="https://www.facebook.com/images/emoji.php/v7/fed/1/24/1f624.png">
          <a:extLst>
            <a:ext uri="{FF2B5EF4-FFF2-40B4-BE49-F238E27FC236}">
              <a16:creationId xmlns:a16="http://schemas.microsoft.com/office/drawing/2014/main" id="{F8E002D8-8267-41C7-8B43-CB5130BF2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9172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3</xdr:row>
      <xdr:rowOff>9525</xdr:rowOff>
    </xdr:from>
    <xdr:to>
      <xdr:col>36</xdr:col>
      <xdr:colOff>381000</xdr:colOff>
      <xdr:row>3</xdr:row>
      <xdr:rowOff>238125</xdr:rowOff>
    </xdr:to>
    <xdr:pic>
      <xdr:nvPicPr>
        <xdr:cNvPr id="37" name="Picture 36" descr="https://www.facebook.com/images/emoji.php/v7/fa6/1/24/1f485.png">
          <a:extLst>
            <a:ext uri="{FF2B5EF4-FFF2-40B4-BE49-F238E27FC236}">
              <a16:creationId xmlns:a16="http://schemas.microsoft.com/office/drawing/2014/main" id="{DA5E68CE-EED4-4BC7-BD3C-6A097DE0C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9401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29</xdr:row>
      <xdr:rowOff>38100</xdr:rowOff>
    </xdr:from>
    <xdr:to>
      <xdr:col>5</xdr:col>
      <xdr:colOff>390525</xdr:colOff>
      <xdr:row>29</xdr:row>
      <xdr:rowOff>266700</xdr:rowOff>
    </xdr:to>
    <xdr:pic>
      <xdr:nvPicPr>
        <xdr:cNvPr id="38" name="Picture 37" descr="https://www.facebook.com/images/emoji.php/v7/f58/1/24/1f44c.png">
          <a:extLst>
            <a:ext uri="{FF2B5EF4-FFF2-40B4-BE49-F238E27FC236}">
              <a16:creationId xmlns:a16="http://schemas.microsoft.com/office/drawing/2014/main" id="{D0A8A291-4A2B-4CA1-837B-5545CB1BF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887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4</xdr:row>
      <xdr:rowOff>57150</xdr:rowOff>
    </xdr:from>
    <xdr:to>
      <xdr:col>36</xdr:col>
      <xdr:colOff>371475</xdr:colOff>
      <xdr:row>5</xdr:row>
      <xdr:rowOff>9525</xdr:rowOff>
    </xdr:to>
    <xdr:pic>
      <xdr:nvPicPr>
        <xdr:cNvPr id="39" name="Picture 38" descr="https://www.facebook.com/images/emoji.php/v7/f2a/1/24/1f445.png">
          <a:extLst>
            <a:ext uri="{FF2B5EF4-FFF2-40B4-BE49-F238E27FC236}">
              <a16:creationId xmlns:a16="http://schemas.microsoft.com/office/drawing/2014/main" id="{E42F1572-2E5F-4981-A462-D1D14583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000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5</xdr:row>
      <xdr:rowOff>28575</xdr:rowOff>
    </xdr:from>
    <xdr:to>
      <xdr:col>36</xdr:col>
      <xdr:colOff>390525</xdr:colOff>
      <xdr:row>5</xdr:row>
      <xdr:rowOff>257175</xdr:rowOff>
    </xdr:to>
    <xdr:pic>
      <xdr:nvPicPr>
        <xdr:cNvPr id="40" name="Picture 39" descr="https://www.facebook.com/images/emoji.php/v7/fba/1/24/1f63b.png">
          <a:extLst>
            <a:ext uri="{FF2B5EF4-FFF2-40B4-BE49-F238E27FC236}">
              <a16:creationId xmlns:a16="http://schemas.microsoft.com/office/drawing/2014/main" id="{3BC6786E-EDAC-4DA1-B6A9-BBB1D3B76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024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6</xdr:row>
      <xdr:rowOff>57150</xdr:rowOff>
    </xdr:from>
    <xdr:to>
      <xdr:col>36</xdr:col>
      <xdr:colOff>381000</xdr:colOff>
      <xdr:row>7</xdr:row>
      <xdr:rowOff>9525</xdr:rowOff>
    </xdr:to>
    <xdr:pic>
      <xdr:nvPicPr>
        <xdr:cNvPr id="41" name="Picture 40" descr="https://www.facebook.com/images/emoji.php/v7/f93/1/24/1f482_200d_2642.png">
          <a:extLst>
            <a:ext uri="{FF2B5EF4-FFF2-40B4-BE49-F238E27FC236}">
              <a16:creationId xmlns:a16="http://schemas.microsoft.com/office/drawing/2014/main" id="{C752EA4B-8490-440C-9734-013AA1C6F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55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76200</xdr:colOff>
      <xdr:row>7</xdr:row>
      <xdr:rowOff>47625</xdr:rowOff>
    </xdr:from>
    <xdr:to>
      <xdr:col>36</xdr:col>
      <xdr:colOff>304800</xdr:colOff>
      <xdr:row>8</xdr:row>
      <xdr:rowOff>0</xdr:rowOff>
    </xdr:to>
    <xdr:pic>
      <xdr:nvPicPr>
        <xdr:cNvPr id="42" name="Picture 41" descr="https://www.facebook.com/images/emoji.php/v7/fe5/1/24/1f4fb.png">
          <a:extLst>
            <a:ext uri="{FF2B5EF4-FFF2-40B4-BE49-F238E27FC236}">
              <a16:creationId xmlns:a16="http://schemas.microsoft.com/office/drawing/2014/main" id="{ED50E46F-899C-47E4-9104-869BDB9A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082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8</xdr:row>
      <xdr:rowOff>19050</xdr:rowOff>
    </xdr:from>
    <xdr:to>
      <xdr:col>36</xdr:col>
      <xdr:colOff>371475</xdr:colOff>
      <xdr:row>8</xdr:row>
      <xdr:rowOff>247650</xdr:rowOff>
    </xdr:to>
    <xdr:pic>
      <xdr:nvPicPr>
        <xdr:cNvPr id="43" name="Picture 42" descr="https://www.facebook.com/images/emoji.php/v7/f72/1/24/1f3f0.png">
          <a:extLst>
            <a:ext uri="{FF2B5EF4-FFF2-40B4-BE49-F238E27FC236}">
              <a16:creationId xmlns:a16="http://schemas.microsoft.com/office/drawing/2014/main" id="{718DCAF8-F53E-48BC-BE0F-C2A660C91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106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133350</xdr:colOff>
      <xdr:row>8</xdr:row>
      <xdr:rowOff>266700</xdr:rowOff>
    </xdr:from>
    <xdr:to>
      <xdr:col>36</xdr:col>
      <xdr:colOff>361950</xdr:colOff>
      <xdr:row>9</xdr:row>
      <xdr:rowOff>219075</xdr:rowOff>
    </xdr:to>
    <xdr:pic>
      <xdr:nvPicPr>
        <xdr:cNvPr id="44" name="Picture 43" descr="https://www.facebook.com/images/emoji.php/v7/fc9/1/24/1f697.png">
          <a:extLst>
            <a:ext uri="{FF2B5EF4-FFF2-40B4-BE49-F238E27FC236}">
              <a16:creationId xmlns:a16="http://schemas.microsoft.com/office/drawing/2014/main" id="{8BDC15D4-831F-4710-80C9-2EA4B8A0F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1131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10</xdr:row>
      <xdr:rowOff>9525</xdr:rowOff>
    </xdr:from>
    <xdr:to>
      <xdr:col>36</xdr:col>
      <xdr:colOff>409575</xdr:colOff>
      <xdr:row>10</xdr:row>
      <xdr:rowOff>238125</xdr:rowOff>
    </xdr:to>
    <xdr:pic>
      <xdr:nvPicPr>
        <xdr:cNvPr id="45" name="Picture 44" descr="https://www.facebook.com/images/emoji.php/v7/f34/1/24/1f4f1.png">
          <a:extLst>
            <a:ext uri="{FF2B5EF4-FFF2-40B4-BE49-F238E27FC236}">
              <a16:creationId xmlns:a16="http://schemas.microsoft.com/office/drawing/2014/main" id="{EF985FB4-B1E3-43B8-9A29-2F5885231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1610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114300</xdr:colOff>
      <xdr:row>5</xdr:row>
      <xdr:rowOff>38100</xdr:rowOff>
    </xdr:from>
    <xdr:to>
      <xdr:col>29</xdr:col>
      <xdr:colOff>342900</xdr:colOff>
      <xdr:row>5</xdr:row>
      <xdr:rowOff>266700</xdr:rowOff>
    </xdr:to>
    <xdr:pic>
      <xdr:nvPicPr>
        <xdr:cNvPr id="46" name="Picture 45" descr="https://www.facebook.com/images/emoji.php/v7/f9/1/24/1f631.png">
          <a:extLst>
            <a:ext uri="{FF2B5EF4-FFF2-40B4-BE49-F238E27FC236}">
              <a16:creationId xmlns:a16="http://schemas.microsoft.com/office/drawing/2014/main" id="{711F4A55-ABA9-4A2B-B4DE-F0A0ACDF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1915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66675</xdr:colOff>
      <xdr:row>11</xdr:row>
      <xdr:rowOff>57150</xdr:rowOff>
    </xdr:from>
    <xdr:to>
      <xdr:col>36</xdr:col>
      <xdr:colOff>295275</xdr:colOff>
      <xdr:row>12</xdr:row>
      <xdr:rowOff>9525</xdr:rowOff>
    </xdr:to>
    <xdr:pic>
      <xdr:nvPicPr>
        <xdr:cNvPr id="47" name="Picture 46" descr="https://www.facebook.com/images/emoji.php/v7/f7/1/24/1f46f_200d_2640.png">
          <a:extLst>
            <a:ext uri="{FF2B5EF4-FFF2-40B4-BE49-F238E27FC236}">
              <a16:creationId xmlns:a16="http://schemas.microsoft.com/office/drawing/2014/main" id="{62ECD3DF-8B56-4DA1-B7AB-47A7B2C4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221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209550</xdr:colOff>
      <xdr:row>12</xdr:row>
      <xdr:rowOff>38100</xdr:rowOff>
    </xdr:from>
    <xdr:to>
      <xdr:col>36</xdr:col>
      <xdr:colOff>438150</xdr:colOff>
      <xdr:row>12</xdr:row>
      <xdr:rowOff>266700</xdr:rowOff>
    </xdr:to>
    <xdr:pic>
      <xdr:nvPicPr>
        <xdr:cNvPr id="48" name="Picture 47" descr="https://www.facebook.com/images/emoji.php/v7/f15/1/24/1f46b.png">
          <a:extLst>
            <a:ext uri="{FF2B5EF4-FFF2-40B4-BE49-F238E27FC236}">
              <a16:creationId xmlns:a16="http://schemas.microsoft.com/office/drawing/2014/main" id="{6756AD0B-97F5-48DF-B726-F65E0B6CA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246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171450</xdr:colOff>
      <xdr:row>13</xdr:row>
      <xdr:rowOff>0</xdr:rowOff>
    </xdr:from>
    <xdr:to>
      <xdr:col>36</xdr:col>
      <xdr:colOff>400050</xdr:colOff>
      <xdr:row>13</xdr:row>
      <xdr:rowOff>228600</xdr:rowOff>
    </xdr:to>
    <xdr:pic>
      <xdr:nvPicPr>
        <xdr:cNvPr id="49" name="Picture 48" descr="https://www.facebook.com/images/emoji.php/v7/f10/1/24/1f319.png">
          <a:extLst>
            <a:ext uri="{FF2B5EF4-FFF2-40B4-BE49-F238E27FC236}">
              <a16:creationId xmlns:a16="http://schemas.microsoft.com/office/drawing/2014/main" id="{879AC42F-236E-4B8A-8C5A-15A05E00D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2706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123825</xdr:colOff>
      <xdr:row>14</xdr:row>
      <xdr:rowOff>47625</xdr:rowOff>
    </xdr:from>
    <xdr:to>
      <xdr:col>36</xdr:col>
      <xdr:colOff>352425</xdr:colOff>
      <xdr:row>15</xdr:row>
      <xdr:rowOff>0</xdr:rowOff>
    </xdr:to>
    <xdr:pic>
      <xdr:nvPicPr>
        <xdr:cNvPr id="50" name="Picture 49" descr="https://www.facebook.com/images/emoji.php/v7/fe9/1/24/1f983.png">
          <a:extLst>
            <a:ext uri="{FF2B5EF4-FFF2-40B4-BE49-F238E27FC236}">
              <a16:creationId xmlns:a16="http://schemas.microsoft.com/office/drawing/2014/main" id="{90CE328E-B626-4FC1-9431-B5DD90FE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1303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15</xdr:row>
      <xdr:rowOff>28575</xdr:rowOff>
    </xdr:from>
    <xdr:to>
      <xdr:col>36</xdr:col>
      <xdr:colOff>371475</xdr:colOff>
      <xdr:row>15</xdr:row>
      <xdr:rowOff>257175</xdr:rowOff>
    </xdr:to>
    <xdr:pic>
      <xdr:nvPicPr>
        <xdr:cNvPr id="51" name="Picture 50" descr="https://www.facebook.com/images/emoji.php/v7/f2d/1/24/1f525.png">
          <a:extLst>
            <a:ext uri="{FF2B5EF4-FFF2-40B4-BE49-F238E27FC236}">
              <a16:creationId xmlns:a16="http://schemas.microsoft.com/office/drawing/2014/main" id="{26141654-02D5-4874-896D-8D5ACF338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3287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16</xdr:row>
      <xdr:rowOff>57150</xdr:rowOff>
    </xdr:from>
    <xdr:to>
      <xdr:col>36</xdr:col>
      <xdr:colOff>304800</xdr:colOff>
      <xdr:row>16</xdr:row>
      <xdr:rowOff>209550</xdr:rowOff>
    </xdr:to>
    <xdr:pic>
      <xdr:nvPicPr>
        <xdr:cNvPr id="52" name="Picture 51" descr="https://www.facebook.com/images/emoji.php/v7/f0/1/16/1f5a4.png">
          <a:extLst>
            <a:ext uri="{FF2B5EF4-FFF2-40B4-BE49-F238E27FC236}">
              <a16:creationId xmlns:a16="http://schemas.microsoft.com/office/drawing/2014/main" id="{DB071F25-F9F8-41FD-8C66-C24C0536F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386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17</xdr:row>
      <xdr:rowOff>85725</xdr:rowOff>
    </xdr:from>
    <xdr:to>
      <xdr:col>36</xdr:col>
      <xdr:colOff>304800</xdr:colOff>
      <xdr:row>17</xdr:row>
      <xdr:rowOff>238125</xdr:rowOff>
    </xdr:to>
    <xdr:pic>
      <xdr:nvPicPr>
        <xdr:cNvPr id="53" name="Picture 52" descr="https://www.facebook.com/images/emoji.php/v7/f1f/1/16/1f3b6.png">
          <a:extLst>
            <a:ext uri="{FF2B5EF4-FFF2-40B4-BE49-F238E27FC236}">
              <a16:creationId xmlns:a16="http://schemas.microsoft.com/office/drawing/2014/main" id="{2FD524C2-496E-4D9A-A60C-044F4FB65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417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133350</xdr:colOff>
      <xdr:row>18</xdr:row>
      <xdr:rowOff>47625</xdr:rowOff>
    </xdr:from>
    <xdr:to>
      <xdr:col>36</xdr:col>
      <xdr:colOff>285750</xdr:colOff>
      <xdr:row>18</xdr:row>
      <xdr:rowOff>200025</xdr:rowOff>
    </xdr:to>
    <xdr:pic>
      <xdr:nvPicPr>
        <xdr:cNvPr id="54" name="Picture 53" descr="https://www.facebook.com/images/emoji.php/v7/f9e/1/16/1f3b5.png">
          <a:extLst>
            <a:ext uri="{FF2B5EF4-FFF2-40B4-BE49-F238E27FC236}">
              <a16:creationId xmlns:a16="http://schemas.microsoft.com/office/drawing/2014/main" id="{F778DAE8-879C-4351-B1F3-33F766F2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1441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133350</xdr:colOff>
      <xdr:row>19</xdr:row>
      <xdr:rowOff>47625</xdr:rowOff>
    </xdr:from>
    <xdr:to>
      <xdr:col>36</xdr:col>
      <xdr:colOff>285750</xdr:colOff>
      <xdr:row>19</xdr:row>
      <xdr:rowOff>200025</xdr:rowOff>
    </xdr:to>
    <xdr:pic>
      <xdr:nvPicPr>
        <xdr:cNvPr id="55" name="Picture 54" descr="https://www.facebook.com/images/emoji.php/v7/f7e/1/16/1f3a4.png">
          <a:extLst>
            <a:ext uri="{FF2B5EF4-FFF2-40B4-BE49-F238E27FC236}">
              <a16:creationId xmlns:a16="http://schemas.microsoft.com/office/drawing/2014/main" id="{11D81E2C-BFD9-4578-A7E5-A7FE72D90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1468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142875</xdr:colOff>
      <xdr:row>20</xdr:row>
      <xdr:rowOff>66675</xdr:rowOff>
    </xdr:from>
    <xdr:to>
      <xdr:col>36</xdr:col>
      <xdr:colOff>295275</xdr:colOff>
      <xdr:row>20</xdr:row>
      <xdr:rowOff>219075</xdr:rowOff>
    </xdr:to>
    <xdr:pic>
      <xdr:nvPicPr>
        <xdr:cNvPr id="56" name="Picture 55" descr="https://www.facebook.com/images/emoji.php/v7/f21/1/16/1f3b8.png">
          <a:extLst>
            <a:ext uri="{FF2B5EF4-FFF2-40B4-BE49-F238E27FC236}">
              <a16:creationId xmlns:a16="http://schemas.microsoft.com/office/drawing/2014/main" id="{6390457F-EE13-4CE9-9E23-15B0692FE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498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21</xdr:row>
      <xdr:rowOff>57150</xdr:rowOff>
    </xdr:from>
    <xdr:to>
      <xdr:col>36</xdr:col>
      <xdr:colOff>304800</xdr:colOff>
      <xdr:row>21</xdr:row>
      <xdr:rowOff>209550</xdr:rowOff>
    </xdr:to>
    <xdr:pic>
      <xdr:nvPicPr>
        <xdr:cNvPr id="57" name="Picture 56" descr="https://www.facebook.com/images/emoji.php/v7/fe3/1/16/1f937_200d_2640.png">
          <a:extLst>
            <a:ext uri="{FF2B5EF4-FFF2-40B4-BE49-F238E27FC236}">
              <a16:creationId xmlns:a16="http://schemas.microsoft.com/office/drawing/2014/main" id="{BF78EA69-7E78-44FA-A524-D855394FE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524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6</xdr:row>
      <xdr:rowOff>104775</xdr:rowOff>
    </xdr:from>
    <xdr:to>
      <xdr:col>29</xdr:col>
      <xdr:colOff>323850</xdr:colOff>
      <xdr:row>6</xdr:row>
      <xdr:rowOff>257175</xdr:rowOff>
    </xdr:to>
    <xdr:pic>
      <xdr:nvPicPr>
        <xdr:cNvPr id="58" name="Picture 57" descr="https://www.facebook.com/images/emoji.php/v7/fc1/1/16/1f62e.png">
          <a:extLst>
            <a:ext uri="{FF2B5EF4-FFF2-40B4-BE49-F238E27FC236}">
              <a16:creationId xmlns:a16="http://schemas.microsoft.com/office/drawing/2014/main" id="{D2B54EF2-72B2-4007-9E75-63B80EB94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949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22</xdr:row>
      <xdr:rowOff>76200</xdr:rowOff>
    </xdr:from>
    <xdr:to>
      <xdr:col>36</xdr:col>
      <xdr:colOff>333375</xdr:colOff>
      <xdr:row>22</xdr:row>
      <xdr:rowOff>228600</xdr:rowOff>
    </xdr:to>
    <xdr:pic>
      <xdr:nvPicPr>
        <xdr:cNvPr id="59" name="Picture 58" descr="https://www.facebook.com/images/emoji.php/v7/fbd/1/16/1f98d.png">
          <a:extLst>
            <a:ext uri="{FF2B5EF4-FFF2-40B4-BE49-F238E27FC236}">
              <a16:creationId xmlns:a16="http://schemas.microsoft.com/office/drawing/2014/main" id="{435585F6-8B73-430C-96FD-D8A2937C7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5821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2</xdr:row>
      <xdr:rowOff>85725</xdr:rowOff>
    </xdr:from>
    <xdr:to>
      <xdr:col>11</xdr:col>
      <xdr:colOff>333375</xdr:colOff>
      <xdr:row>2</xdr:row>
      <xdr:rowOff>238125</xdr:rowOff>
    </xdr:to>
    <xdr:pic>
      <xdr:nvPicPr>
        <xdr:cNvPr id="60" name="Picture 59" descr="https://www.facebook.com/images/emoji.php/v7/fd1/1/16/1f922.png">
          <a:extLst>
            <a:ext uri="{FF2B5EF4-FFF2-40B4-BE49-F238E27FC236}">
              <a16:creationId xmlns:a16="http://schemas.microsoft.com/office/drawing/2014/main" id="{911DFEC6-1E44-4B62-A956-23575838B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6106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200025</xdr:colOff>
      <xdr:row>23</xdr:row>
      <xdr:rowOff>57150</xdr:rowOff>
    </xdr:from>
    <xdr:to>
      <xdr:col>36</xdr:col>
      <xdr:colOff>352425</xdr:colOff>
      <xdr:row>23</xdr:row>
      <xdr:rowOff>209550</xdr:rowOff>
    </xdr:to>
    <xdr:pic>
      <xdr:nvPicPr>
        <xdr:cNvPr id="61" name="Picture 60" descr="https://www.facebook.com/images/emoji.php/v7/fa7/1/16/1f351.png">
          <a:extLst>
            <a:ext uri="{FF2B5EF4-FFF2-40B4-BE49-F238E27FC236}">
              <a16:creationId xmlns:a16="http://schemas.microsoft.com/office/drawing/2014/main" id="{A1EE8336-59F2-41C1-BA79-5C4DE524C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635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1</xdr:row>
      <xdr:rowOff>66675</xdr:rowOff>
    </xdr:from>
    <xdr:to>
      <xdr:col>23</xdr:col>
      <xdr:colOff>333375</xdr:colOff>
      <xdr:row>1</xdr:row>
      <xdr:rowOff>219075</xdr:rowOff>
    </xdr:to>
    <xdr:pic>
      <xdr:nvPicPr>
        <xdr:cNvPr id="62" name="Picture 61" descr="https://www.facebook.com/images/emoji.php/v7/fe7/1/16/1f494.png">
          <a:extLst>
            <a:ext uri="{FF2B5EF4-FFF2-40B4-BE49-F238E27FC236}">
              <a16:creationId xmlns:a16="http://schemas.microsoft.com/office/drawing/2014/main" id="{83A42A8E-33FC-4AB9-954C-4295B9DDF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664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209550</xdr:colOff>
      <xdr:row>24</xdr:row>
      <xdr:rowOff>28575</xdr:rowOff>
    </xdr:from>
    <xdr:to>
      <xdr:col>36</xdr:col>
      <xdr:colOff>438150</xdr:colOff>
      <xdr:row>24</xdr:row>
      <xdr:rowOff>257175</xdr:rowOff>
    </xdr:to>
    <xdr:pic>
      <xdr:nvPicPr>
        <xdr:cNvPr id="63" name="Picture 62" descr="https://www.facebook.com/images/emoji.php/v7/fff/1/24/1f192.png">
          <a:extLst>
            <a:ext uri="{FF2B5EF4-FFF2-40B4-BE49-F238E27FC236}">
              <a16:creationId xmlns:a16="http://schemas.microsoft.com/office/drawing/2014/main" id="{4AC67BEF-FB0F-47CE-91E3-45DBFE14C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1687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37</xdr:row>
      <xdr:rowOff>38100</xdr:rowOff>
    </xdr:from>
    <xdr:to>
      <xdr:col>1</xdr:col>
      <xdr:colOff>400050</xdr:colOff>
      <xdr:row>37</xdr:row>
      <xdr:rowOff>266700</xdr:rowOff>
    </xdr:to>
    <xdr:pic>
      <xdr:nvPicPr>
        <xdr:cNvPr id="64" name="Picture 63" descr="https://www.facebook.com/images/emoji.php/v7/f60/1/24/1f60e.png">
          <a:extLst>
            <a:ext uri="{FF2B5EF4-FFF2-40B4-BE49-F238E27FC236}">
              <a16:creationId xmlns:a16="http://schemas.microsoft.com/office/drawing/2014/main" id="{2C07A3D2-4776-46F3-846D-3CFC90D01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142875</xdr:colOff>
      <xdr:row>44</xdr:row>
      <xdr:rowOff>47625</xdr:rowOff>
    </xdr:from>
    <xdr:to>
      <xdr:col>32</xdr:col>
      <xdr:colOff>371475</xdr:colOff>
      <xdr:row>45</xdr:row>
      <xdr:rowOff>0</xdr:rowOff>
    </xdr:to>
    <xdr:pic>
      <xdr:nvPicPr>
        <xdr:cNvPr id="65" name="Picture 64" descr="https://www.facebook.com/images/emoji.php/v7/f6e/1/24/1f988.png">
          <a:extLst>
            <a:ext uri="{FF2B5EF4-FFF2-40B4-BE49-F238E27FC236}">
              <a16:creationId xmlns:a16="http://schemas.microsoft.com/office/drawing/2014/main" id="{115EB8DE-9391-4BB3-8A98-9B9B36CA7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32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25</xdr:row>
      <xdr:rowOff>66675</xdr:rowOff>
    </xdr:from>
    <xdr:to>
      <xdr:col>36</xdr:col>
      <xdr:colOff>333375</xdr:colOff>
      <xdr:row>25</xdr:row>
      <xdr:rowOff>219075</xdr:rowOff>
    </xdr:to>
    <xdr:pic>
      <xdr:nvPicPr>
        <xdr:cNvPr id="67" name="Picture 66" descr="https://www.facebook.com/images/emoji.php/v7/f3/1/16/1f3a9.png">
          <a:extLst>
            <a:ext uri="{FF2B5EF4-FFF2-40B4-BE49-F238E27FC236}">
              <a16:creationId xmlns:a16="http://schemas.microsoft.com/office/drawing/2014/main" id="{D9171401-9D71-450A-9492-71A677811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719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26</xdr:row>
      <xdr:rowOff>28575</xdr:rowOff>
    </xdr:from>
    <xdr:to>
      <xdr:col>36</xdr:col>
      <xdr:colOff>390525</xdr:colOff>
      <xdr:row>26</xdr:row>
      <xdr:rowOff>257175</xdr:rowOff>
    </xdr:to>
    <xdr:pic>
      <xdr:nvPicPr>
        <xdr:cNvPr id="68" name="Picture 67" descr="https://www.facebook.com/images/emoji.php/v7/fd6/1/24/1f48e.png">
          <a:extLst>
            <a:ext uri="{FF2B5EF4-FFF2-40B4-BE49-F238E27FC236}">
              <a16:creationId xmlns:a16="http://schemas.microsoft.com/office/drawing/2014/main" id="{52B23C7B-E1C6-4423-9E9E-2C8173795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1743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2</xdr:row>
      <xdr:rowOff>76200</xdr:rowOff>
    </xdr:from>
    <xdr:to>
      <xdr:col>42</xdr:col>
      <xdr:colOff>352425</xdr:colOff>
      <xdr:row>2</xdr:row>
      <xdr:rowOff>228600</xdr:rowOff>
    </xdr:to>
    <xdr:pic>
      <xdr:nvPicPr>
        <xdr:cNvPr id="69" name="Picture 68" descr="https://www.facebook.com/images/emoji.php/v7/f6c/1/16/2764.png">
          <a:extLst>
            <a:ext uri="{FF2B5EF4-FFF2-40B4-BE49-F238E27FC236}">
              <a16:creationId xmlns:a16="http://schemas.microsoft.com/office/drawing/2014/main" id="{C92D4E39-DE85-4185-BC9C-A608EBBC1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775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219075</xdr:colOff>
      <xdr:row>3</xdr:row>
      <xdr:rowOff>85725</xdr:rowOff>
    </xdr:from>
    <xdr:to>
      <xdr:col>42</xdr:col>
      <xdr:colOff>371475</xdr:colOff>
      <xdr:row>3</xdr:row>
      <xdr:rowOff>238125</xdr:rowOff>
    </xdr:to>
    <xdr:pic>
      <xdr:nvPicPr>
        <xdr:cNvPr id="71" name="Picture 70" descr="https://www.facebook.com/images/emoji.php/v7/fac/1/16/2665.png">
          <a:extLst>
            <a:ext uri="{FF2B5EF4-FFF2-40B4-BE49-F238E27FC236}">
              <a16:creationId xmlns:a16="http://schemas.microsoft.com/office/drawing/2014/main" id="{E1E87D7E-7CB2-44E1-A333-63E3E8B19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831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219075</xdr:colOff>
      <xdr:row>4</xdr:row>
      <xdr:rowOff>85725</xdr:rowOff>
    </xdr:from>
    <xdr:to>
      <xdr:col>42</xdr:col>
      <xdr:colOff>371475</xdr:colOff>
      <xdr:row>4</xdr:row>
      <xdr:rowOff>238125</xdr:rowOff>
    </xdr:to>
    <xdr:pic>
      <xdr:nvPicPr>
        <xdr:cNvPr id="72" name="Picture 71" descr="https://www.facebook.com/images/emoji.php/v7/f6a/1/16/1f497.png">
          <a:extLst>
            <a:ext uri="{FF2B5EF4-FFF2-40B4-BE49-F238E27FC236}">
              <a16:creationId xmlns:a16="http://schemas.microsoft.com/office/drawing/2014/main" id="{06BDE793-EC1B-4D9F-B644-FB2AE08C5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85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190500</xdr:colOff>
      <xdr:row>5</xdr:row>
      <xdr:rowOff>57150</xdr:rowOff>
    </xdr:from>
    <xdr:to>
      <xdr:col>42</xdr:col>
      <xdr:colOff>342900</xdr:colOff>
      <xdr:row>5</xdr:row>
      <xdr:rowOff>209550</xdr:rowOff>
    </xdr:to>
    <xdr:pic>
      <xdr:nvPicPr>
        <xdr:cNvPr id="73" name="Picture 72" descr="https://www.facebook.com/images/emoji.php/v7/f66/1/16/1f493.png">
          <a:extLst>
            <a:ext uri="{FF2B5EF4-FFF2-40B4-BE49-F238E27FC236}">
              <a16:creationId xmlns:a16="http://schemas.microsoft.com/office/drawing/2014/main" id="{0253204B-147D-4EF9-83C2-7FD415431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8840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6</xdr:row>
      <xdr:rowOff>76200</xdr:rowOff>
    </xdr:from>
    <xdr:to>
      <xdr:col>42</xdr:col>
      <xdr:colOff>352425</xdr:colOff>
      <xdr:row>6</xdr:row>
      <xdr:rowOff>228600</xdr:rowOff>
    </xdr:to>
    <xdr:pic>
      <xdr:nvPicPr>
        <xdr:cNvPr id="74" name="Picture 73" descr="https://www.facebook.com/images/emoji.php/v7/f68/1/16/1f495.png">
          <a:extLst>
            <a:ext uri="{FF2B5EF4-FFF2-40B4-BE49-F238E27FC236}">
              <a16:creationId xmlns:a16="http://schemas.microsoft.com/office/drawing/2014/main" id="{B2DCFE92-2636-48C7-9926-AFC9EA446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9135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171450</xdr:colOff>
      <xdr:row>7</xdr:row>
      <xdr:rowOff>104775</xdr:rowOff>
    </xdr:from>
    <xdr:to>
      <xdr:col>42</xdr:col>
      <xdr:colOff>323850</xdr:colOff>
      <xdr:row>7</xdr:row>
      <xdr:rowOff>257175</xdr:rowOff>
    </xdr:to>
    <xdr:pic>
      <xdr:nvPicPr>
        <xdr:cNvPr id="75" name="Picture 74" descr="https://www.facebook.com/images/emoji.php/v7/fe9/1/16/1f496.png">
          <a:extLst>
            <a:ext uri="{FF2B5EF4-FFF2-40B4-BE49-F238E27FC236}">
              <a16:creationId xmlns:a16="http://schemas.microsoft.com/office/drawing/2014/main" id="{2DCEA70A-E558-45EA-8D8A-7404229C5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944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142875</xdr:colOff>
      <xdr:row>8</xdr:row>
      <xdr:rowOff>57150</xdr:rowOff>
    </xdr:from>
    <xdr:to>
      <xdr:col>42</xdr:col>
      <xdr:colOff>295275</xdr:colOff>
      <xdr:row>8</xdr:row>
      <xdr:rowOff>209550</xdr:rowOff>
    </xdr:to>
    <xdr:pic>
      <xdr:nvPicPr>
        <xdr:cNvPr id="76" name="Picture 75" descr="https://www.facebook.com/images/emoji.php/v7/f98/1/16/1f49e.png">
          <a:extLst>
            <a:ext uri="{FF2B5EF4-FFF2-40B4-BE49-F238E27FC236}">
              <a16:creationId xmlns:a16="http://schemas.microsoft.com/office/drawing/2014/main" id="{3FB0767A-0B2D-40FA-B2E3-79CEC8DCF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966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180975</xdr:colOff>
      <xdr:row>9</xdr:row>
      <xdr:rowOff>85725</xdr:rowOff>
    </xdr:from>
    <xdr:to>
      <xdr:col>42</xdr:col>
      <xdr:colOff>333375</xdr:colOff>
      <xdr:row>9</xdr:row>
      <xdr:rowOff>238125</xdr:rowOff>
    </xdr:to>
    <xdr:pic>
      <xdr:nvPicPr>
        <xdr:cNvPr id="77" name="Picture 76" descr="https://www.facebook.com/images/emoji.php/v7/feb/1/16/1f498.png">
          <a:extLst>
            <a:ext uri="{FF2B5EF4-FFF2-40B4-BE49-F238E27FC236}">
              <a16:creationId xmlns:a16="http://schemas.microsoft.com/office/drawing/2014/main" id="{7FF3EF14-43D2-4CA3-9ACB-A26F125E0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9973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152400</xdr:colOff>
      <xdr:row>10</xdr:row>
      <xdr:rowOff>85725</xdr:rowOff>
    </xdr:from>
    <xdr:to>
      <xdr:col>42</xdr:col>
      <xdr:colOff>304800</xdr:colOff>
      <xdr:row>10</xdr:row>
      <xdr:rowOff>238125</xdr:rowOff>
    </xdr:to>
    <xdr:pic>
      <xdr:nvPicPr>
        <xdr:cNvPr id="78" name="Picture 77" descr="https://www.facebook.com/images/emoji.php/v7/f15/1/16/1f49b.png">
          <a:extLst>
            <a:ext uri="{FF2B5EF4-FFF2-40B4-BE49-F238E27FC236}">
              <a16:creationId xmlns:a16="http://schemas.microsoft.com/office/drawing/2014/main" id="{3885F055-16A2-4A60-AB8A-D9E5630D8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161925</xdr:colOff>
      <xdr:row>11</xdr:row>
      <xdr:rowOff>76200</xdr:rowOff>
    </xdr:from>
    <xdr:to>
      <xdr:col>42</xdr:col>
      <xdr:colOff>314325</xdr:colOff>
      <xdr:row>11</xdr:row>
      <xdr:rowOff>228600</xdr:rowOff>
    </xdr:to>
    <xdr:pic>
      <xdr:nvPicPr>
        <xdr:cNvPr id="79" name="Picture 78" descr="https://www.facebook.com/images/emoji.php/v7/f6c/1/16/1f499.png">
          <a:extLst>
            <a:ext uri="{FF2B5EF4-FFF2-40B4-BE49-F238E27FC236}">
              <a16:creationId xmlns:a16="http://schemas.microsoft.com/office/drawing/2014/main" id="{3AC61460-9AAE-4A0A-9017-744DD751D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2051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161925</xdr:colOff>
      <xdr:row>12</xdr:row>
      <xdr:rowOff>66675</xdr:rowOff>
    </xdr:from>
    <xdr:to>
      <xdr:col>42</xdr:col>
      <xdr:colOff>314325</xdr:colOff>
      <xdr:row>12</xdr:row>
      <xdr:rowOff>219075</xdr:rowOff>
    </xdr:to>
    <xdr:pic>
      <xdr:nvPicPr>
        <xdr:cNvPr id="80" name="Picture 79" descr="https://www.facebook.com/images/emoji.php/v7/f96/1/16/1f49c.png">
          <a:extLst>
            <a:ext uri="{FF2B5EF4-FFF2-40B4-BE49-F238E27FC236}">
              <a16:creationId xmlns:a16="http://schemas.microsoft.com/office/drawing/2014/main" id="{5316A9FA-2964-4D1F-94BC-4F5CEB17E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2078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13</xdr:row>
      <xdr:rowOff>76200</xdr:rowOff>
    </xdr:from>
    <xdr:to>
      <xdr:col>42</xdr:col>
      <xdr:colOff>352425</xdr:colOff>
      <xdr:row>13</xdr:row>
      <xdr:rowOff>228600</xdr:rowOff>
    </xdr:to>
    <xdr:pic>
      <xdr:nvPicPr>
        <xdr:cNvPr id="81" name="Picture 80" descr="https://www.facebook.com/images/emoji.php/v7/f94/1/16/1f49a.png">
          <a:extLst>
            <a:ext uri="{FF2B5EF4-FFF2-40B4-BE49-F238E27FC236}">
              <a16:creationId xmlns:a16="http://schemas.microsoft.com/office/drawing/2014/main" id="{5D64F925-E778-4C58-A328-1319CEA81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106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190500</xdr:colOff>
      <xdr:row>14</xdr:row>
      <xdr:rowOff>57150</xdr:rowOff>
    </xdr:from>
    <xdr:to>
      <xdr:col>42</xdr:col>
      <xdr:colOff>342900</xdr:colOff>
      <xdr:row>14</xdr:row>
      <xdr:rowOff>209550</xdr:rowOff>
    </xdr:to>
    <xdr:pic>
      <xdr:nvPicPr>
        <xdr:cNvPr id="82" name="Picture 81" descr="https://www.facebook.com/images/emoji.php/v7/f17/1/16/1f49d.png">
          <a:extLst>
            <a:ext uri="{FF2B5EF4-FFF2-40B4-BE49-F238E27FC236}">
              <a16:creationId xmlns:a16="http://schemas.microsoft.com/office/drawing/2014/main" id="{A4BF41F4-53D9-4381-9427-2136F22B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132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200025</xdr:colOff>
      <xdr:row>15</xdr:row>
      <xdr:rowOff>0</xdr:rowOff>
    </xdr:from>
    <xdr:to>
      <xdr:col>42</xdr:col>
      <xdr:colOff>352425</xdr:colOff>
      <xdr:row>15</xdr:row>
      <xdr:rowOff>152400</xdr:rowOff>
    </xdr:to>
    <xdr:pic>
      <xdr:nvPicPr>
        <xdr:cNvPr id="83" name="Picture 82" descr="https://www.facebook.com/images/emoji.php/v7/f2/1/16/1f60d.png">
          <a:extLst>
            <a:ext uri="{FF2B5EF4-FFF2-40B4-BE49-F238E27FC236}">
              <a16:creationId xmlns:a16="http://schemas.microsoft.com/office/drawing/2014/main" id="{9EA1E8E0-02E7-40D7-8A65-B57477A55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161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228600</xdr:colOff>
      <xdr:row>15</xdr:row>
      <xdr:rowOff>66675</xdr:rowOff>
    </xdr:from>
    <xdr:to>
      <xdr:col>42</xdr:col>
      <xdr:colOff>381000</xdr:colOff>
      <xdr:row>15</xdr:row>
      <xdr:rowOff>219075</xdr:rowOff>
    </xdr:to>
    <xdr:pic>
      <xdr:nvPicPr>
        <xdr:cNvPr id="84" name="Picture 83" descr="https://www.facebook.com/images/emoji.php/v7/ff7/1/16/1f48c.png">
          <a:extLst>
            <a:ext uri="{FF2B5EF4-FFF2-40B4-BE49-F238E27FC236}">
              <a16:creationId xmlns:a16="http://schemas.microsoft.com/office/drawing/2014/main" id="{80669E7B-BDD6-4D39-B3B3-5D97B79F8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1888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171450</xdr:colOff>
      <xdr:row>27</xdr:row>
      <xdr:rowOff>47625</xdr:rowOff>
    </xdr:from>
    <xdr:to>
      <xdr:col>36</xdr:col>
      <xdr:colOff>400050</xdr:colOff>
      <xdr:row>28</xdr:row>
      <xdr:rowOff>0</xdr:rowOff>
    </xdr:to>
    <xdr:pic>
      <xdr:nvPicPr>
        <xdr:cNvPr id="86" name="Picture 85" descr="https://www.facebook.com/images/emoji.php/v7/fb6/1/24/1f47d.png">
          <a:extLst>
            <a:ext uri="{FF2B5EF4-FFF2-40B4-BE49-F238E27FC236}">
              <a16:creationId xmlns:a16="http://schemas.microsoft.com/office/drawing/2014/main" id="{B515BAA5-CF35-4485-8F61-7756F607E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186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28575</xdr:colOff>
      <xdr:row>28</xdr:row>
      <xdr:rowOff>19050</xdr:rowOff>
    </xdr:from>
    <xdr:to>
      <xdr:col>36</xdr:col>
      <xdr:colOff>257175</xdr:colOff>
      <xdr:row>28</xdr:row>
      <xdr:rowOff>247650</xdr:rowOff>
    </xdr:to>
    <xdr:pic>
      <xdr:nvPicPr>
        <xdr:cNvPr id="87" name="Picture 86" descr="https://www.facebook.com/images/emoji.php/v7/f37/1/24/1f47e.png">
          <a:extLst>
            <a:ext uri="{FF2B5EF4-FFF2-40B4-BE49-F238E27FC236}">
              <a16:creationId xmlns:a16="http://schemas.microsoft.com/office/drawing/2014/main" id="{5D0C00FE-FFC8-4917-8172-310BDF0D9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2211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29</xdr:row>
      <xdr:rowOff>66675</xdr:rowOff>
    </xdr:from>
    <xdr:to>
      <xdr:col>36</xdr:col>
      <xdr:colOff>314325</xdr:colOff>
      <xdr:row>29</xdr:row>
      <xdr:rowOff>219075</xdr:rowOff>
    </xdr:to>
    <xdr:pic>
      <xdr:nvPicPr>
        <xdr:cNvPr id="88" name="Picture 87" descr="https://www.facebook.com/images/emoji.php/v7/fdc/1/16/26a0.png">
          <a:extLst>
            <a:ext uri="{FF2B5EF4-FFF2-40B4-BE49-F238E27FC236}">
              <a16:creationId xmlns:a16="http://schemas.microsoft.com/office/drawing/2014/main" id="{D1FBD12D-3B2A-4930-94B1-EDC9C6FFC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221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30</xdr:row>
      <xdr:rowOff>57150</xdr:rowOff>
    </xdr:from>
    <xdr:to>
      <xdr:col>5</xdr:col>
      <xdr:colOff>342900</xdr:colOff>
      <xdr:row>30</xdr:row>
      <xdr:rowOff>209550</xdr:rowOff>
    </xdr:to>
    <xdr:pic>
      <xdr:nvPicPr>
        <xdr:cNvPr id="89" name="Picture 88" descr="https://www.facebook.com/images/emoji.php/v7/ffc/1/16/1f44d.png">
          <a:extLst>
            <a:ext uri="{FF2B5EF4-FFF2-40B4-BE49-F238E27FC236}">
              <a16:creationId xmlns:a16="http://schemas.microsoft.com/office/drawing/2014/main" id="{DC48C032-811D-42D0-A29D-146600E3D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243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30</xdr:row>
      <xdr:rowOff>38100</xdr:rowOff>
    </xdr:from>
    <xdr:to>
      <xdr:col>36</xdr:col>
      <xdr:colOff>333375</xdr:colOff>
      <xdr:row>30</xdr:row>
      <xdr:rowOff>190500</xdr:rowOff>
    </xdr:to>
    <xdr:pic>
      <xdr:nvPicPr>
        <xdr:cNvPr id="90" name="Picture 89" descr="https://www.facebook.com/images/emoji.php/v7/f76/1/16/1f48b.png">
          <a:extLst>
            <a:ext uri="{FF2B5EF4-FFF2-40B4-BE49-F238E27FC236}">
              <a16:creationId xmlns:a16="http://schemas.microsoft.com/office/drawing/2014/main" id="{D95EA8FA-2256-4306-AFF5-480CEA387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268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180975</xdr:colOff>
      <xdr:row>31</xdr:row>
      <xdr:rowOff>47625</xdr:rowOff>
    </xdr:from>
    <xdr:to>
      <xdr:col>36</xdr:col>
      <xdr:colOff>333375</xdr:colOff>
      <xdr:row>31</xdr:row>
      <xdr:rowOff>200025</xdr:rowOff>
    </xdr:to>
    <xdr:pic>
      <xdr:nvPicPr>
        <xdr:cNvPr id="91" name="Picture 90" descr="https://www.facebook.com/images/emoji.php/v7/f86/1/16/1f383.png">
          <a:extLst>
            <a:ext uri="{FF2B5EF4-FFF2-40B4-BE49-F238E27FC236}">
              <a16:creationId xmlns:a16="http://schemas.microsoft.com/office/drawing/2014/main" id="{7308DB31-7B7D-4CF9-BA2E-090012BEC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2974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32</xdr:row>
      <xdr:rowOff>57150</xdr:rowOff>
    </xdr:from>
    <xdr:to>
      <xdr:col>36</xdr:col>
      <xdr:colOff>314325</xdr:colOff>
      <xdr:row>32</xdr:row>
      <xdr:rowOff>209550</xdr:rowOff>
    </xdr:to>
    <xdr:pic>
      <xdr:nvPicPr>
        <xdr:cNvPr id="92" name="Picture 91" descr="https://www.facebook.com/images/emoji.php/v7/f80/1/16/1f64f.png">
          <a:extLst>
            <a:ext uri="{FF2B5EF4-FFF2-40B4-BE49-F238E27FC236}">
              <a16:creationId xmlns:a16="http://schemas.microsoft.com/office/drawing/2014/main" id="{637F1FFB-AFDC-4891-A0FA-75619FC68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2326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219075</xdr:colOff>
      <xdr:row>33</xdr:row>
      <xdr:rowOff>76200</xdr:rowOff>
    </xdr:from>
    <xdr:to>
      <xdr:col>36</xdr:col>
      <xdr:colOff>371475</xdr:colOff>
      <xdr:row>33</xdr:row>
      <xdr:rowOff>228600</xdr:rowOff>
    </xdr:to>
    <xdr:pic>
      <xdr:nvPicPr>
        <xdr:cNvPr id="98" name="Picture 97" descr="https://www.facebook.com/images/emoji.php/v7/fc0/1/16/1f3c8.png">
          <a:extLst>
            <a:ext uri="{FF2B5EF4-FFF2-40B4-BE49-F238E27FC236}">
              <a16:creationId xmlns:a16="http://schemas.microsoft.com/office/drawing/2014/main" id="{421565EC-A3D3-4270-AE5E-AAF1192B7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466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219075</xdr:colOff>
      <xdr:row>34</xdr:row>
      <xdr:rowOff>76200</xdr:rowOff>
    </xdr:from>
    <xdr:to>
      <xdr:col>36</xdr:col>
      <xdr:colOff>371475</xdr:colOff>
      <xdr:row>34</xdr:row>
      <xdr:rowOff>228600</xdr:rowOff>
    </xdr:to>
    <xdr:pic>
      <xdr:nvPicPr>
        <xdr:cNvPr id="99" name="Picture 98" descr="https://www.facebook.com/images/emoji.php/v7/fb8/1/16/1f3c0.png">
          <a:extLst>
            <a:ext uri="{FF2B5EF4-FFF2-40B4-BE49-F238E27FC236}">
              <a16:creationId xmlns:a16="http://schemas.microsoft.com/office/drawing/2014/main" id="{7C4595A9-09CB-4FBE-9320-0D97E2A3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4936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219075</xdr:colOff>
      <xdr:row>35</xdr:row>
      <xdr:rowOff>76200</xdr:rowOff>
    </xdr:from>
    <xdr:to>
      <xdr:col>36</xdr:col>
      <xdr:colOff>371475</xdr:colOff>
      <xdr:row>35</xdr:row>
      <xdr:rowOff>228600</xdr:rowOff>
    </xdr:to>
    <xdr:pic>
      <xdr:nvPicPr>
        <xdr:cNvPr id="100" name="Picture 99" descr="https://www.facebook.com/images/emoji.php/v7/faf/1/16/26bd.png">
          <a:extLst>
            <a:ext uri="{FF2B5EF4-FFF2-40B4-BE49-F238E27FC236}">
              <a16:creationId xmlns:a16="http://schemas.microsoft.com/office/drawing/2014/main" id="{A8FF85C2-93CD-4A67-B81E-9ED258006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52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238125</xdr:colOff>
      <xdr:row>36</xdr:row>
      <xdr:rowOff>66675</xdr:rowOff>
    </xdr:from>
    <xdr:to>
      <xdr:col>36</xdr:col>
      <xdr:colOff>390525</xdr:colOff>
      <xdr:row>36</xdr:row>
      <xdr:rowOff>219075</xdr:rowOff>
    </xdr:to>
    <xdr:pic>
      <xdr:nvPicPr>
        <xdr:cNvPr id="101" name="Picture 100" descr="https://www.facebook.com/images/emoji.php/v7/f30/1/16/26be.png">
          <a:extLst>
            <a:ext uri="{FF2B5EF4-FFF2-40B4-BE49-F238E27FC236}">
              <a16:creationId xmlns:a16="http://schemas.microsoft.com/office/drawing/2014/main" id="{BB3B848B-FDD8-4587-B2E5-59CF076AC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547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228600</xdr:colOff>
      <xdr:row>37</xdr:row>
      <xdr:rowOff>57150</xdr:rowOff>
    </xdr:from>
    <xdr:to>
      <xdr:col>36</xdr:col>
      <xdr:colOff>381000</xdr:colOff>
      <xdr:row>37</xdr:row>
      <xdr:rowOff>209550</xdr:rowOff>
    </xdr:to>
    <xdr:pic>
      <xdr:nvPicPr>
        <xdr:cNvPr id="102" name="Picture 101" descr="https://www.facebook.com/images/emoji.php/v7/fce/1/16/1f3be.png">
          <a:extLst>
            <a:ext uri="{FF2B5EF4-FFF2-40B4-BE49-F238E27FC236}">
              <a16:creationId xmlns:a16="http://schemas.microsoft.com/office/drawing/2014/main" id="{D4F776A4-8495-4738-A94D-E79DA45A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25746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190500</xdr:colOff>
      <xdr:row>38</xdr:row>
      <xdr:rowOff>47625</xdr:rowOff>
    </xdr:from>
    <xdr:to>
      <xdr:col>36</xdr:col>
      <xdr:colOff>342900</xdr:colOff>
      <xdr:row>38</xdr:row>
      <xdr:rowOff>200025</xdr:rowOff>
    </xdr:to>
    <xdr:pic>
      <xdr:nvPicPr>
        <xdr:cNvPr id="103" name="Picture 102" descr="https://www.facebook.com/images/emoji.php/v7/f9a/1/16/1f3b1.png">
          <a:extLst>
            <a:ext uri="{FF2B5EF4-FFF2-40B4-BE49-F238E27FC236}">
              <a16:creationId xmlns:a16="http://schemas.microsoft.com/office/drawing/2014/main" id="{9A34AA2A-D01E-4611-8B1B-17176270D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601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161925</xdr:colOff>
      <xdr:row>45</xdr:row>
      <xdr:rowOff>76200</xdr:rowOff>
    </xdr:from>
    <xdr:to>
      <xdr:col>32</xdr:col>
      <xdr:colOff>314325</xdr:colOff>
      <xdr:row>45</xdr:row>
      <xdr:rowOff>228600</xdr:rowOff>
    </xdr:to>
    <xdr:pic>
      <xdr:nvPicPr>
        <xdr:cNvPr id="105" name="Picture 104" descr="https://www.facebook.com/images/emoji.php/v7/f11/1/16/1f427.png">
          <a:extLst>
            <a:ext uri="{FF2B5EF4-FFF2-40B4-BE49-F238E27FC236}">
              <a16:creationId xmlns:a16="http://schemas.microsoft.com/office/drawing/2014/main" id="{1D072989-A8D2-422E-BBF1-4FB8703E2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6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228600</xdr:colOff>
      <xdr:row>38</xdr:row>
      <xdr:rowOff>228600</xdr:rowOff>
    </xdr:to>
    <xdr:pic>
      <xdr:nvPicPr>
        <xdr:cNvPr id="106" name="Picture 105" descr="https://www.facebook.com/images/emoji.php/v7/f32/1/24/1f607.png">
          <a:extLst>
            <a:ext uri="{FF2B5EF4-FFF2-40B4-BE49-F238E27FC236}">
              <a16:creationId xmlns:a16="http://schemas.microsoft.com/office/drawing/2014/main" id="{53B386B0-72C5-4209-9E73-A11A1E732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828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161925</xdr:colOff>
      <xdr:row>46</xdr:row>
      <xdr:rowOff>19050</xdr:rowOff>
    </xdr:from>
    <xdr:to>
      <xdr:col>32</xdr:col>
      <xdr:colOff>390525</xdr:colOff>
      <xdr:row>46</xdr:row>
      <xdr:rowOff>247650</xdr:rowOff>
    </xdr:to>
    <xdr:pic>
      <xdr:nvPicPr>
        <xdr:cNvPr id="108" name="Picture 107" descr="https://www.facebook.com/images/emoji.php/v7/f13/1/24/1f916.png">
          <a:extLst>
            <a:ext uri="{FF2B5EF4-FFF2-40B4-BE49-F238E27FC236}">
              <a16:creationId xmlns:a16="http://schemas.microsoft.com/office/drawing/2014/main" id="{2E15CFA7-E8D4-478B-860D-92333936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112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228600</xdr:colOff>
      <xdr:row>22</xdr:row>
      <xdr:rowOff>66675</xdr:rowOff>
    </xdr:from>
    <xdr:to>
      <xdr:col>19</xdr:col>
      <xdr:colOff>381000</xdr:colOff>
      <xdr:row>22</xdr:row>
      <xdr:rowOff>219075</xdr:rowOff>
    </xdr:to>
    <xdr:pic>
      <xdr:nvPicPr>
        <xdr:cNvPr id="109" name="Picture 108" descr="https://www.facebook.com/images/emoji.php/v7/fee/1/16/1f611.png">
          <a:extLst>
            <a:ext uri="{FF2B5EF4-FFF2-40B4-BE49-F238E27FC236}">
              <a16:creationId xmlns:a16="http://schemas.microsoft.com/office/drawing/2014/main" id="{DF78F74B-81F5-4C8E-86C2-3A17C68C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144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39</xdr:row>
      <xdr:rowOff>9525</xdr:rowOff>
    </xdr:from>
    <xdr:to>
      <xdr:col>36</xdr:col>
      <xdr:colOff>390525</xdr:colOff>
      <xdr:row>39</xdr:row>
      <xdr:rowOff>238125</xdr:rowOff>
    </xdr:to>
    <xdr:pic>
      <xdr:nvPicPr>
        <xdr:cNvPr id="110" name="Picture 109" descr="https://www.facebook.com/images/emoji.php/v7/fbb/1/24/1f43e.png">
          <a:extLst>
            <a:ext uri="{FF2B5EF4-FFF2-40B4-BE49-F238E27FC236}">
              <a16:creationId xmlns:a16="http://schemas.microsoft.com/office/drawing/2014/main" id="{2E2736EA-D104-410A-8A0D-88A322927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2625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285750</xdr:colOff>
      <xdr:row>23</xdr:row>
      <xdr:rowOff>76200</xdr:rowOff>
    </xdr:from>
    <xdr:to>
      <xdr:col>19</xdr:col>
      <xdr:colOff>438150</xdr:colOff>
      <xdr:row>23</xdr:row>
      <xdr:rowOff>228600</xdr:rowOff>
    </xdr:to>
    <xdr:pic>
      <xdr:nvPicPr>
        <xdr:cNvPr id="111" name="Picture 110" descr="https://www.facebook.com/images/emoji.php/v7/fe/1/16/1f622.png">
          <a:extLst>
            <a:ext uri="{FF2B5EF4-FFF2-40B4-BE49-F238E27FC236}">
              <a16:creationId xmlns:a16="http://schemas.microsoft.com/office/drawing/2014/main" id="{F71D1A28-EB90-400A-9A99-1031907C2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733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2</xdr:row>
      <xdr:rowOff>76200</xdr:rowOff>
    </xdr:from>
    <xdr:to>
      <xdr:col>23</xdr:col>
      <xdr:colOff>342900</xdr:colOff>
      <xdr:row>2</xdr:row>
      <xdr:rowOff>228600</xdr:rowOff>
    </xdr:to>
    <xdr:pic>
      <xdr:nvPicPr>
        <xdr:cNvPr id="113" name="Picture 112" descr="https://www.facebook.com/images/emoji.php/v7/f40/1/16/1f62d.png">
          <a:extLst>
            <a:ext uri="{FF2B5EF4-FFF2-40B4-BE49-F238E27FC236}">
              <a16:creationId xmlns:a16="http://schemas.microsoft.com/office/drawing/2014/main" id="{1982C834-18D5-443A-937B-79D3A70FC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659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39</xdr:row>
      <xdr:rowOff>47625</xdr:rowOff>
    </xdr:from>
    <xdr:to>
      <xdr:col>1</xdr:col>
      <xdr:colOff>438150</xdr:colOff>
      <xdr:row>40</xdr:row>
      <xdr:rowOff>0</xdr:rowOff>
    </xdr:to>
    <xdr:pic>
      <xdr:nvPicPr>
        <xdr:cNvPr id="114" name="Picture 113" descr="https://www.facebook.com/images/emoji.php/v7/f90/1/24/1f913.png">
          <a:extLst>
            <a:ext uri="{FF2B5EF4-FFF2-40B4-BE49-F238E27FC236}">
              <a16:creationId xmlns:a16="http://schemas.microsoft.com/office/drawing/2014/main" id="{7DE871A9-7319-4E8A-AD28-4B8BB862C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98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152400</xdr:colOff>
      <xdr:row>2</xdr:row>
      <xdr:rowOff>57150</xdr:rowOff>
    </xdr:from>
    <xdr:to>
      <xdr:col>17</xdr:col>
      <xdr:colOff>304800</xdr:colOff>
      <xdr:row>2</xdr:row>
      <xdr:rowOff>209550</xdr:rowOff>
    </xdr:to>
    <xdr:pic>
      <xdr:nvPicPr>
        <xdr:cNvPr id="123" name="Picture 122" descr="https://www.facebook.com/images/emoji.php/v7/fd6/1/16/1f608.png">
          <a:extLst>
            <a:ext uri="{FF2B5EF4-FFF2-40B4-BE49-F238E27FC236}">
              <a16:creationId xmlns:a16="http://schemas.microsoft.com/office/drawing/2014/main" id="{8D0D3CDC-0879-4F26-B587-834B1AAE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29060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152400</xdr:colOff>
      <xdr:row>3</xdr:row>
      <xdr:rowOff>66675</xdr:rowOff>
    </xdr:from>
    <xdr:to>
      <xdr:col>17</xdr:col>
      <xdr:colOff>304800</xdr:colOff>
      <xdr:row>3</xdr:row>
      <xdr:rowOff>219075</xdr:rowOff>
    </xdr:to>
    <xdr:pic>
      <xdr:nvPicPr>
        <xdr:cNvPr id="124" name="Picture 123" descr="https://www.facebook.com/images/emoji.php/v7/fdb/1/16/1f47f.png">
          <a:extLst>
            <a:ext uri="{FF2B5EF4-FFF2-40B4-BE49-F238E27FC236}">
              <a16:creationId xmlns:a16="http://schemas.microsoft.com/office/drawing/2014/main" id="{57D86EED-8A42-45D8-9B08-B3A825599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2934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3</xdr:row>
      <xdr:rowOff>95250</xdr:rowOff>
    </xdr:from>
    <xdr:to>
      <xdr:col>11</xdr:col>
      <xdr:colOff>304800</xdr:colOff>
      <xdr:row>3</xdr:row>
      <xdr:rowOff>247650</xdr:rowOff>
    </xdr:to>
    <xdr:pic>
      <xdr:nvPicPr>
        <xdr:cNvPr id="132" name="Picture 131" descr="https://www.facebook.com/images/emoji.php/v7/f4/1/16/1f60f.png">
          <a:extLst>
            <a:ext uri="{FF2B5EF4-FFF2-40B4-BE49-F238E27FC236}">
              <a16:creationId xmlns:a16="http://schemas.microsoft.com/office/drawing/2014/main" id="{F11F7FF6-41A7-4A36-BA78-E921FC02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3158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123825</xdr:colOff>
      <xdr:row>3</xdr:row>
      <xdr:rowOff>85725</xdr:rowOff>
    </xdr:from>
    <xdr:to>
      <xdr:col>23</xdr:col>
      <xdr:colOff>276225</xdr:colOff>
      <xdr:row>3</xdr:row>
      <xdr:rowOff>238125</xdr:rowOff>
    </xdr:to>
    <xdr:pic>
      <xdr:nvPicPr>
        <xdr:cNvPr id="133" name="Picture 132" descr="https://www.facebook.com/images/emoji.php/v7/f6d/1/16/1f610.png">
          <a:extLst>
            <a:ext uri="{FF2B5EF4-FFF2-40B4-BE49-F238E27FC236}">
              <a16:creationId xmlns:a16="http://schemas.microsoft.com/office/drawing/2014/main" id="{89FB112C-B6FC-4241-B32F-AB2FA9713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3185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4</xdr:row>
      <xdr:rowOff>76200</xdr:rowOff>
    </xdr:from>
    <xdr:to>
      <xdr:col>23</xdr:col>
      <xdr:colOff>314325</xdr:colOff>
      <xdr:row>4</xdr:row>
      <xdr:rowOff>228600</xdr:rowOff>
    </xdr:to>
    <xdr:pic>
      <xdr:nvPicPr>
        <xdr:cNvPr id="134" name="Picture 133" descr="https://www.facebook.com/images/emoji.php/v7/fee/1/16/1f611.png">
          <a:extLst>
            <a:ext uri="{FF2B5EF4-FFF2-40B4-BE49-F238E27FC236}">
              <a16:creationId xmlns:a16="http://schemas.microsoft.com/office/drawing/2014/main" id="{404E7CF8-EFC3-4A34-969A-C5A4249CB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3211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104775</xdr:colOff>
      <xdr:row>5</xdr:row>
      <xdr:rowOff>76200</xdr:rowOff>
    </xdr:from>
    <xdr:to>
      <xdr:col>23</xdr:col>
      <xdr:colOff>257175</xdr:colOff>
      <xdr:row>5</xdr:row>
      <xdr:rowOff>228600</xdr:rowOff>
    </xdr:to>
    <xdr:pic>
      <xdr:nvPicPr>
        <xdr:cNvPr id="135" name="Picture 134" descr="https://www.facebook.com/images/emoji.php/v7/f6f/1/16/1f612.png">
          <a:extLst>
            <a:ext uri="{FF2B5EF4-FFF2-40B4-BE49-F238E27FC236}">
              <a16:creationId xmlns:a16="http://schemas.microsoft.com/office/drawing/2014/main" id="{AF7FF940-C5D6-4734-A7ED-E49835AF3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32394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85725</xdr:colOff>
      <xdr:row>6</xdr:row>
      <xdr:rowOff>57150</xdr:rowOff>
    </xdr:from>
    <xdr:to>
      <xdr:col>23</xdr:col>
      <xdr:colOff>238125</xdr:colOff>
      <xdr:row>6</xdr:row>
      <xdr:rowOff>209550</xdr:rowOff>
    </xdr:to>
    <xdr:pic>
      <xdr:nvPicPr>
        <xdr:cNvPr id="136" name="Picture 135" descr="https://www.facebook.com/images/emoji.php/v7/ff0/1/16/1f613.png">
          <a:extLst>
            <a:ext uri="{FF2B5EF4-FFF2-40B4-BE49-F238E27FC236}">
              <a16:creationId xmlns:a16="http://schemas.microsoft.com/office/drawing/2014/main" id="{E2AC5A1A-5FC0-44E0-8406-6A97EC1BE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32651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123825</xdr:colOff>
      <xdr:row>7</xdr:row>
      <xdr:rowOff>47625</xdr:rowOff>
    </xdr:from>
    <xdr:to>
      <xdr:col>23</xdr:col>
      <xdr:colOff>276225</xdr:colOff>
      <xdr:row>7</xdr:row>
      <xdr:rowOff>200025</xdr:rowOff>
    </xdr:to>
    <xdr:pic>
      <xdr:nvPicPr>
        <xdr:cNvPr id="137" name="Picture 136" descr="https://www.facebook.com/images/emoji.php/v7/f71/1/16/1f614.png">
          <a:extLst>
            <a:ext uri="{FF2B5EF4-FFF2-40B4-BE49-F238E27FC236}">
              <a16:creationId xmlns:a16="http://schemas.microsoft.com/office/drawing/2014/main" id="{9A80A14F-350E-4360-AF00-4469A4A59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142875</xdr:colOff>
      <xdr:row>8</xdr:row>
      <xdr:rowOff>57150</xdr:rowOff>
    </xdr:from>
    <xdr:to>
      <xdr:col>23</xdr:col>
      <xdr:colOff>295275</xdr:colOff>
      <xdr:row>8</xdr:row>
      <xdr:rowOff>209550</xdr:rowOff>
    </xdr:to>
    <xdr:pic>
      <xdr:nvPicPr>
        <xdr:cNvPr id="138" name="Picture 137" descr="https://www.facebook.com/images/emoji.php/v7/ff2/1/16/1f615.png">
          <a:extLst>
            <a:ext uri="{FF2B5EF4-FFF2-40B4-BE49-F238E27FC236}">
              <a16:creationId xmlns:a16="http://schemas.microsoft.com/office/drawing/2014/main" id="{B0713C90-0D16-41C8-B6A8-BE51B11BF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3320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9</xdr:row>
      <xdr:rowOff>38100</xdr:rowOff>
    </xdr:from>
    <xdr:to>
      <xdr:col>23</xdr:col>
      <xdr:colOff>342900</xdr:colOff>
      <xdr:row>9</xdr:row>
      <xdr:rowOff>190500</xdr:rowOff>
    </xdr:to>
    <xdr:pic>
      <xdr:nvPicPr>
        <xdr:cNvPr id="139" name="Picture 138" descr="https://www.facebook.com/images/emoji.php/v7/f73/1/16/1f616.png">
          <a:extLst>
            <a:ext uri="{FF2B5EF4-FFF2-40B4-BE49-F238E27FC236}">
              <a16:creationId xmlns:a16="http://schemas.microsoft.com/office/drawing/2014/main" id="{AA36DF85-E59B-404C-8DB0-A9C4B3D4D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3461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10</xdr:row>
      <xdr:rowOff>76200</xdr:rowOff>
    </xdr:from>
    <xdr:to>
      <xdr:col>23</xdr:col>
      <xdr:colOff>333375</xdr:colOff>
      <xdr:row>10</xdr:row>
      <xdr:rowOff>228600</xdr:rowOff>
    </xdr:to>
    <xdr:pic>
      <xdr:nvPicPr>
        <xdr:cNvPr id="147" name="Picture 146" descr="https://www.facebook.com/images/emoji.php/v7/f22/1/16/1f61e.png">
          <a:extLst>
            <a:ext uri="{FF2B5EF4-FFF2-40B4-BE49-F238E27FC236}">
              <a16:creationId xmlns:a16="http://schemas.microsoft.com/office/drawing/2014/main" id="{C5F015BC-2A89-44F7-8691-A009063D7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35709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11</xdr:row>
      <xdr:rowOff>76200</xdr:rowOff>
    </xdr:from>
    <xdr:to>
      <xdr:col>23</xdr:col>
      <xdr:colOff>361950</xdr:colOff>
      <xdr:row>11</xdr:row>
      <xdr:rowOff>228600</xdr:rowOff>
    </xdr:to>
    <xdr:pic>
      <xdr:nvPicPr>
        <xdr:cNvPr id="148" name="Picture 147" descr="https://www.facebook.com/images/emoji.php/v7/fa3/1/16/1f61f.png">
          <a:extLst>
            <a:ext uri="{FF2B5EF4-FFF2-40B4-BE49-F238E27FC236}">
              <a16:creationId xmlns:a16="http://schemas.microsoft.com/office/drawing/2014/main" id="{ED7986FE-BFA8-4591-9D25-3F7D6F035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3598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4</xdr:row>
      <xdr:rowOff>66675</xdr:rowOff>
    </xdr:from>
    <xdr:to>
      <xdr:col>17</xdr:col>
      <xdr:colOff>228600</xdr:colOff>
      <xdr:row>4</xdr:row>
      <xdr:rowOff>219075</xdr:rowOff>
    </xdr:to>
    <xdr:pic>
      <xdr:nvPicPr>
        <xdr:cNvPr id="149" name="Picture 148" descr="https://www.facebook.com/images/emoji.php/v7/fc/1/16/1f620.png">
          <a:extLst>
            <a:ext uri="{FF2B5EF4-FFF2-40B4-BE49-F238E27FC236}">
              <a16:creationId xmlns:a16="http://schemas.microsoft.com/office/drawing/2014/main" id="{2570F0FD-333B-466C-8497-3168CE3EA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3625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142875</xdr:colOff>
      <xdr:row>5</xdr:row>
      <xdr:rowOff>57150</xdr:rowOff>
    </xdr:from>
    <xdr:to>
      <xdr:col>17</xdr:col>
      <xdr:colOff>295275</xdr:colOff>
      <xdr:row>5</xdr:row>
      <xdr:rowOff>209550</xdr:rowOff>
    </xdr:to>
    <xdr:pic>
      <xdr:nvPicPr>
        <xdr:cNvPr id="150" name="Picture 149" descr="https://www.facebook.com/images/emoji.php/v7/f8d/1/16/1f621.png">
          <a:extLst>
            <a:ext uri="{FF2B5EF4-FFF2-40B4-BE49-F238E27FC236}">
              <a16:creationId xmlns:a16="http://schemas.microsoft.com/office/drawing/2014/main" id="{C41E8C13-A2CA-4EF8-89C6-516A1EF67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3651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12</xdr:row>
      <xdr:rowOff>85725</xdr:rowOff>
    </xdr:from>
    <xdr:to>
      <xdr:col>23</xdr:col>
      <xdr:colOff>314325</xdr:colOff>
      <xdr:row>12</xdr:row>
      <xdr:rowOff>238125</xdr:rowOff>
    </xdr:to>
    <xdr:pic>
      <xdr:nvPicPr>
        <xdr:cNvPr id="151" name="Picture 150" descr="https://www.facebook.com/images/emoji.php/v7/fe/1/16/1f622.png">
          <a:extLst>
            <a:ext uri="{FF2B5EF4-FFF2-40B4-BE49-F238E27FC236}">
              <a16:creationId xmlns:a16="http://schemas.microsoft.com/office/drawing/2014/main" id="{03E76613-BE17-437A-940F-EDDAC882C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3682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123825</xdr:colOff>
      <xdr:row>13</xdr:row>
      <xdr:rowOff>95250</xdr:rowOff>
    </xdr:from>
    <xdr:to>
      <xdr:col>23</xdr:col>
      <xdr:colOff>276225</xdr:colOff>
      <xdr:row>13</xdr:row>
      <xdr:rowOff>247650</xdr:rowOff>
    </xdr:to>
    <xdr:pic>
      <xdr:nvPicPr>
        <xdr:cNvPr id="152" name="Picture 151" descr="https://www.facebook.com/images/emoji.php/v7/f8f/1/16/1f623.png">
          <a:extLst>
            <a:ext uri="{FF2B5EF4-FFF2-40B4-BE49-F238E27FC236}">
              <a16:creationId xmlns:a16="http://schemas.microsoft.com/office/drawing/2014/main" id="{785ACA19-40CE-419A-B634-4A1DB61BC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3710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14</xdr:row>
      <xdr:rowOff>66675</xdr:rowOff>
    </xdr:from>
    <xdr:to>
      <xdr:col>23</xdr:col>
      <xdr:colOff>342900</xdr:colOff>
      <xdr:row>14</xdr:row>
      <xdr:rowOff>219075</xdr:rowOff>
    </xdr:to>
    <xdr:pic>
      <xdr:nvPicPr>
        <xdr:cNvPr id="154" name="Picture 153" descr="https://www.facebook.com/images/emoji.php/v7/f91/1/16/1f625.png">
          <a:extLst>
            <a:ext uri="{FF2B5EF4-FFF2-40B4-BE49-F238E27FC236}">
              <a16:creationId xmlns:a16="http://schemas.microsoft.com/office/drawing/2014/main" id="{E109742D-09F3-425C-9CDB-524A5F99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763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15</xdr:row>
      <xdr:rowOff>66675</xdr:rowOff>
    </xdr:from>
    <xdr:to>
      <xdr:col>23</xdr:col>
      <xdr:colOff>314325</xdr:colOff>
      <xdr:row>15</xdr:row>
      <xdr:rowOff>219075</xdr:rowOff>
    </xdr:to>
    <xdr:pic>
      <xdr:nvPicPr>
        <xdr:cNvPr id="155" name="Picture 154" descr="https://www.facebook.com/images/emoji.php/v7/f12/1/16/1f626.png">
          <a:extLst>
            <a:ext uri="{FF2B5EF4-FFF2-40B4-BE49-F238E27FC236}">
              <a16:creationId xmlns:a16="http://schemas.microsoft.com/office/drawing/2014/main" id="{2F55AF1F-0797-4CBC-9428-0548E2D05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76200</xdr:rowOff>
    </xdr:from>
    <xdr:to>
      <xdr:col>29</xdr:col>
      <xdr:colOff>342900</xdr:colOff>
      <xdr:row>1</xdr:row>
      <xdr:rowOff>228600</xdr:rowOff>
    </xdr:to>
    <xdr:pic>
      <xdr:nvPicPr>
        <xdr:cNvPr id="156" name="Picture 155" descr="https://www.facebook.com/images/emoji.php/v7/f93/1/16/1f627.png">
          <a:extLst>
            <a:ext uri="{FF2B5EF4-FFF2-40B4-BE49-F238E27FC236}">
              <a16:creationId xmlns:a16="http://schemas.microsoft.com/office/drawing/2014/main" id="{26C6049A-C0C0-4B7F-B215-6E112C337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819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200025</xdr:colOff>
      <xdr:row>2</xdr:row>
      <xdr:rowOff>85725</xdr:rowOff>
    </xdr:from>
    <xdr:to>
      <xdr:col>29</xdr:col>
      <xdr:colOff>352425</xdr:colOff>
      <xdr:row>2</xdr:row>
      <xdr:rowOff>238125</xdr:rowOff>
    </xdr:to>
    <xdr:pic>
      <xdr:nvPicPr>
        <xdr:cNvPr id="157" name="Picture 156" descr="https://www.facebook.com/images/emoji.php/v7/f14/1/16/1f628.png">
          <a:extLst>
            <a:ext uri="{FF2B5EF4-FFF2-40B4-BE49-F238E27FC236}">
              <a16:creationId xmlns:a16="http://schemas.microsoft.com/office/drawing/2014/main" id="{9FDFFF30-EFF2-4D9F-A7B7-9807766CC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384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171450</xdr:colOff>
      <xdr:row>16</xdr:row>
      <xdr:rowOff>57150</xdr:rowOff>
    </xdr:from>
    <xdr:to>
      <xdr:col>23</xdr:col>
      <xdr:colOff>323850</xdr:colOff>
      <xdr:row>16</xdr:row>
      <xdr:rowOff>209550</xdr:rowOff>
    </xdr:to>
    <xdr:pic>
      <xdr:nvPicPr>
        <xdr:cNvPr id="158" name="Picture 157" descr="https://www.facebook.com/images/emoji.php/v7/f95/1/16/1f629.png">
          <a:extLst>
            <a:ext uri="{FF2B5EF4-FFF2-40B4-BE49-F238E27FC236}">
              <a16:creationId xmlns:a16="http://schemas.microsoft.com/office/drawing/2014/main" id="{9FE0C274-EBFB-4347-A3AB-E8D7EA622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38728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17</xdr:row>
      <xdr:rowOff>47625</xdr:rowOff>
    </xdr:from>
    <xdr:to>
      <xdr:col>23</xdr:col>
      <xdr:colOff>342900</xdr:colOff>
      <xdr:row>17</xdr:row>
      <xdr:rowOff>200025</xdr:rowOff>
    </xdr:to>
    <xdr:pic>
      <xdr:nvPicPr>
        <xdr:cNvPr id="159" name="Picture 158" descr="https://www.facebook.com/images/emoji.php/v7/fbd/1/16/1f62a.png">
          <a:extLst>
            <a:ext uri="{FF2B5EF4-FFF2-40B4-BE49-F238E27FC236}">
              <a16:creationId xmlns:a16="http://schemas.microsoft.com/office/drawing/2014/main" id="{6B456D55-1D46-474A-97A8-497E2733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89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18</xdr:row>
      <xdr:rowOff>57150</xdr:rowOff>
    </xdr:from>
    <xdr:to>
      <xdr:col>23</xdr:col>
      <xdr:colOff>371475</xdr:colOff>
      <xdr:row>18</xdr:row>
      <xdr:rowOff>209550</xdr:rowOff>
    </xdr:to>
    <xdr:pic>
      <xdr:nvPicPr>
        <xdr:cNvPr id="160" name="Picture 159" descr="https://www.facebook.com/images/emoji.php/v7/f3e/1/16/1f62b.png">
          <a:extLst>
            <a:ext uri="{FF2B5EF4-FFF2-40B4-BE49-F238E27FC236}">
              <a16:creationId xmlns:a16="http://schemas.microsoft.com/office/drawing/2014/main" id="{8E6AC0D6-8F03-49DA-8D6F-73895E7CC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92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31</xdr:row>
      <xdr:rowOff>85725</xdr:rowOff>
    </xdr:from>
    <xdr:to>
      <xdr:col>5</xdr:col>
      <xdr:colOff>323850</xdr:colOff>
      <xdr:row>31</xdr:row>
      <xdr:rowOff>238125</xdr:rowOff>
    </xdr:to>
    <xdr:pic>
      <xdr:nvPicPr>
        <xdr:cNvPr id="161" name="Picture 160" descr="https://www.facebook.com/images/emoji.php/v7/fbf/1/16/1f62c.png">
          <a:extLst>
            <a:ext uri="{FF2B5EF4-FFF2-40B4-BE49-F238E27FC236}">
              <a16:creationId xmlns:a16="http://schemas.microsoft.com/office/drawing/2014/main" id="{B450BD4C-175D-4B6E-A7E4-D6CDE8C4A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3958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7</xdr:row>
      <xdr:rowOff>66675</xdr:rowOff>
    </xdr:from>
    <xdr:to>
      <xdr:col>29</xdr:col>
      <xdr:colOff>361950</xdr:colOff>
      <xdr:row>7</xdr:row>
      <xdr:rowOff>219075</xdr:rowOff>
    </xdr:to>
    <xdr:pic>
      <xdr:nvPicPr>
        <xdr:cNvPr id="164" name="Picture 163" descr="https://www.facebook.com/images/emoji.php/v7/f42/1/16/1f62f.png">
          <a:extLst>
            <a:ext uri="{FF2B5EF4-FFF2-40B4-BE49-F238E27FC236}">
              <a16:creationId xmlns:a16="http://schemas.microsoft.com/office/drawing/2014/main" id="{2D75C5AE-D089-4C2B-8439-DBD0026A1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4039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142875</xdr:colOff>
      <xdr:row>3</xdr:row>
      <xdr:rowOff>57150</xdr:rowOff>
    </xdr:from>
    <xdr:to>
      <xdr:col>29</xdr:col>
      <xdr:colOff>295275</xdr:colOff>
      <xdr:row>3</xdr:row>
      <xdr:rowOff>209550</xdr:rowOff>
    </xdr:to>
    <xdr:pic>
      <xdr:nvPicPr>
        <xdr:cNvPr id="165" name="Picture 164" descr="https://www.facebook.com/images/emoji.php/v7/fab/1/16/1f630.png">
          <a:extLst>
            <a:ext uri="{FF2B5EF4-FFF2-40B4-BE49-F238E27FC236}">
              <a16:creationId xmlns:a16="http://schemas.microsoft.com/office/drawing/2014/main" id="{68D470A9-D55E-415D-A960-D1B57CE31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4066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152400</xdr:colOff>
      <xdr:row>8</xdr:row>
      <xdr:rowOff>66675</xdr:rowOff>
    </xdr:from>
    <xdr:to>
      <xdr:col>29</xdr:col>
      <xdr:colOff>304800</xdr:colOff>
      <xdr:row>8</xdr:row>
      <xdr:rowOff>219075</xdr:rowOff>
    </xdr:to>
    <xdr:pic>
      <xdr:nvPicPr>
        <xdr:cNvPr id="167" name="Picture 166" descr="https://www.facebook.com/images/emoji.php/v7/fad/1/16/1f632.png">
          <a:extLst>
            <a:ext uri="{FF2B5EF4-FFF2-40B4-BE49-F238E27FC236}">
              <a16:creationId xmlns:a16="http://schemas.microsoft.com/office/drawing/2014/main" id="{D34C0D2E-E694-40F1-B3BD-BA65302B1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4122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266700</xdr:colOff>
      <xdr:row>9</xdr:row>
      <xdr:rowOff>28575</xdr:rowOff>
    </xdr:from>
    <xdr:to>
      <xdr:col>29</xdr:col>
      <xdr:colOff>419100</xdr:colOff>
      <xdr:row>9</xdr:row>
      <xdr:rowOff>180975</xdr:rowOff>
    </xdr:to>
    <xdr:pic>
      <xdr:nvPicPr>
        <xdr:cNvPr id="168" name="Picture 167" descr="https://www.facebook.com/images/emoji.php/v7/f2e/1/16/1f633.png">
          <a:extLst>
            <a:ext uri="{FF2B5EF4-FFF2-40B4-BE49-F238E27FC236}">
              <a16:creationId xmlns:a16="http://schemas.microsoft.com/office/drawing/2014/main" id="{A297C9E3-6F03-47D1-BAF7-1E24B072F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41462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276225</xdr:colOff>
      <xdr:row>40</xdr:row>
      <xdr:rowOff>57150</xdr:rowOff>
    </xdr:from>
    <xdr:to>
      <xdr:col>36</xdr:col>
      <xdr:colOff>428625</xdr:colOff>
      <xdr:row>40</xdr:row>
      <xdr:rowOff>209550</xdr:rowOff>
    </xdr:to>
    <xdr:pic>
      <xdr:nvPicPr>
        <xdr:cNvPr id="169" name="Picture 168" descr="https://www.facebook.com/images/emoji.php/v7/faf/1/16/1f634.png">
          <a:extLst>
            <a:ext uri="{FF2B5EF4-FFF2-40B4-BE49-F238E27FC236}">
              <a16:creationId xmlns:a16="http://schemas.microsoft.com/office/drawing/2014/main" id="{33D624A3-56DA-4DA8-9535-CD45E6A5C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4176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161925</xdr:colOff>
      <xdr:row>41</xdr:row>
      <xdr:rowOff>47625</xdr:rowOff>
    </xdr:from>
    <xdr:to>
      <xdr:col>36</xdr:col>
      <xdr:colOff>314325</xdr:colOff>
      <xdr:row>41</xdr:row>
      <xdr:rowOff>200025</xdr:rowOff>
    </xdr:to>
    <xdr:pic>
      <xdr:nvPicPr>
        <xdr:cNvPr id="170" name="Picture 169" descr="https://www.facebook.com/images/emoji.php/v7/f30/1/16/1f635.png">
          <a:extLst>
            <a:ext uri="{FF2B5EF4-FFF2-40B4-BE49-F238E27FC236}">
              <a16:creationId xmlns:a16="http://schemas.microsoft.com/office/drawing/2014/main" id="{28066329-16A9-4DA4-8D9D-1AAB700E3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4203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190500</xdr:colOff>
      <xdr:row>42</xdr:row>
      <xdr:rowOff>38100</xdr:rowOff>
    </xdr:from>
    <xdr:to>
      <xdr:col>36</xdr:col>
      <xdr:colOff>342900</xdr:colOff>
      <xdr:row>42</xdr:row>
      <xdr:rowOff>190500</xdr:rowOff>
    </xdr:to>
    <xdr:pic>
      <xdr:nvPicPr>
        <xdr:cNvPr id="171" name="Picture 170" descr="https://www.facebook.com/images/emoji.php/v7/fb1/1/16/1f636.png">
          <a:extLst>
            <a:ext uri="{FF2B5EF4-FFF2-40B4-BE49-F238E27FC236}">
              <a16:creationId xmlns:a16="http://schemas.microsoft.com/office/drawing/2014/main" id="{5EDAE68C-4A92-4FA1-8C56-B7AE3F905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23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200025</xdr:colOff>
      <xdr:row>43</xdr:row>
      <xdr:rowOff>66675</xdr:rowOff>
    </xdr:from>
    <xdr:to>
      <xdr:col>36</xdr:col>
      <xdr:colOff>352425</xdr:colOff>
      <xdr:row>43</xdr:row>
      <xdr:rowOff>219075</xdr:rowOff>
    </xdr:to>
    <xdr:pic>
      <xdr:nvPicPr>
        <xdr:cNvPr id="172" name="Picture 171" descr="https://www.facebook.com/images/emoji.php/v7/f32/1/16/1f637.png">
          <a:extLst>
            <a:ext uri="{FF2B5EF4-FFF2-40B4-BE49-F238E27FC236}">
              <a16:creationId xmlns:a16="http://schemas.microsoft.com/office/drawing/2014/main" id="{B24199F8-0790-4118-BDBB-19CE37F9B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4260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32</xdr:row>
      <xdr:rowOff>85725</xdr:rowOff>
    </xdr:from>
    <xdr:to>
      <xdr:col>5</xdr:col>
      <xdr:colOff>333375</xdr:colOff>
      <xdr:row>32</xdr:row>
      <xdr:rowOff>238125</xdr:rowOff>
    </xdr:to>
    <xdr:pic>
      <xdr:nvPicPr>
        <xdr:cNvPr id="173" name="Picture 172" descr="https://www.facebook.com/images/emoji.php/v7/fb3/1/16/1f638.png">
          <a:extLst>
            <a:ext uri="{FF2B5EF4-FFF2-40B4-BE49-F238E27FC236}">
              <a16:creationId xmlns:a16="http://schemas.microsoft.com/office/drawing/2014/main" id="{C1F773D2-16B0-4E52-BFDF-F0BFEA47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4290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33</xdr:row>
      <xdr:rowOff>76200</xdr:rowOff>
    </xdr:from>
    <xdr:to>
      <xdr:col>5</xdr:col>
      <xdr:colOff>342900</xdr:colOff>
      <xdr:row>33</xdr:row>
      <xdr:rowOff>228600</xdr:rowOff>
    </xdr:to>
    <xdr:pic>
      <xdr:nvPicPr>
        <xdr:cNvPr id="174" name="Picture 173" descr="https://www.facebook.com/images/emoji.php/v7/f34/1/16/1f639.png">
          <a:extLst>
            <a:ext uri="{FF2B5EF4-FFF2-40B4-BE49-F238E27FC236}">
              <a16:creationId xmlns:a16="http://schemas.microsoft.com/office/drawing/2014/main" id="{729B7300-CE64-4D02-AE99-FADA8A35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3167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34</xdr:row>
      <xdr:rowOff>66675</xdr:rowOff>
    </xdr:from>
    <xdr:to>
      <xdr:col>5</xdr:col>
      <xdr:colOff>295275</xdr:colOff>
      <xdr:row>34</xdr:row>
      <xdr:rowOff>219075</xdr:rowOff>
    </xdr:to>
    <xdr:pic>
      <xdr:nvPicPr>
        <xdr:cNvPr id="175" name="Picture 174" descr="https://www.facebook.com/images/emoji.php/v7/f5c/1/16/1f63a.png">
          <a:extLst>
            <a:ext uri="{FF2B5EF4-FFF2-40B4-BE49-F238E27FC236}">
              <a16:creationId xmlns:a16="http://schemas.microsoft.com/office/drawing/2014/main" id="{F2F0A6BF-6E75-4978-82E5-862F231EF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434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35</xdr:row>
      <xdr:rowOff>47625</xdr:rowOff>
    </xdr:from>
    <xdr:to>
      <xdr:col>5</xdr:col>
      <xdr:colOff>333375</xdr:colOff>
      <xdr:row>35</xdr:row>
      <xdr:rowOff>200025</xdr:rowOff>
    </xdr:to>
    <xdr:pic>
      <xdr:nvPicPr>
        <xdr:cNvPr id="177" name="Picture 176" descr="https://www.facebook.com/images/emoji.php/v7/f5e/1/16/1f63c.png">
          <a:extLst>
            <a:ext uri="{FF2B5EF4-FFF2-40B4-BE49-F238E27FC236}">
              <a16:creationId xmlns:a16="http://schemas.microsoft.com/office/drawing/2014/main" id="{D4FEDDAF-62FF-4EC1-8432-CF6E41DEE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43967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36</xdr:row>
      <xdr:rowOff>66675</xdr:rowOff>
    </xdr:from>
    <xdr:to>
      <xdr:col>5</xdr:col>
      <xdr:colOff>352425</xdr:colOff>
      <xdr:row>36</xdr:row>
      <xdr:rowOff>219075</xdr:rowOff>
    </xdr:to>
    <xdr:pic>
      <xdr:nvPicPr>
        <xdr:cNvPr id="178" name="Picture 177" descr="https://www.facebook.com/images/emoji.php/v7/fdf/1/16/1f63d.png">
          <a:extLst>
            <a:ext uri="{FF2B5EF4-FFF2-40B4-BE49-F238E27FC236}">
              <a16:creationId xmlns:a16="http://schemas.microsoft.com/office/drawing/2014/main" id="{8EB69171-6492-4136-A760-245BA394E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4426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6</xdr:row>
      <xdr:rowOff>66675</xdr:rowOff>
    </xdr:from>
    <xdr:to>
      <xdr:col>17</xdr:col>
      <xdr:colOff>333375</xdr:colOff>
      <xdr:row>6</xdr:row>
      <xdr:rowOff>219075</xdr:rowOff>
    </xdr:to>
    <xdr:pic>
      <xdr:nvPicPr>
        <xdr:cNvPr id="179" name="Picture 178" descr="https://www.facebook.com/images/emoji.php/v7/f60/1/16/1f63e.png">
          <a:extLst>
            <a:ext uri="{FF2B5EF4-FFF2-40B4-BE49-F238E27FC236}">
              <a16:creationId xmlns:a16="http://schemas.microsoft.com/office/drawing/2014/main" id="{2317C901-1011-4B8C-8269-7AF8ED7E4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4453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200025</xdr:colOff>
      <xdr:row>20</xdr:row>
      <xdr:rowOff>104775</xdr:rowOff>
    </xdr:from>
    <xdr:to>
      <xdr:col>23</xdr:col>
      <xdr:colOff>352425</xdr:colOff>
      <xdr:row>20</xdr:row>
      <xdr:rowOff>257175</xdr:rowOff>
    </xdr:to>
    <xdr:pic>
      <xdr:nvPicPr>
        <xdr:cNvPr id="180" name="Picture 179" descr="https://www.facebook.com/images/emoji.php/v7/fe1/1/16/1f63f.png">
          <a:extLst>
            <a:ext uri="{FF2B5EF4-FFF2-40B4-BE49-F238E27FC236}">
              <a16:creationId xmlns:a16="http://schemas.microsoft.com/office/drawing/2014/main" id="{DE0DCBCC-C8E2-4667-83B3-428BBCC45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4485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238125</xdr:colOff>
      <xdr:row>21</xdr:row>
      <xdr:rowOff>76200</xdr:rowOff>
    </xdr:from>
    <xdr:to>
      <xdr:col>23</xdr:col>
      <xdr:colOff>390525</xdr:colOff>
      <xdr:row>21</xdr:row>
      <xdr:rowOff>228600</xdr:rowOff>
    </xdr:to>
    <xdr:pic>
      <xdr:nvPicPr>
        <xdr:cNvPr id="181" name="Picture 180" descr="https://www.facebook.com/images/emoji.php/v7/f4a/1/16/1f640.png">
          <a:extLst>
            <a:ext uri="{FF2B5EF4-FFF2-40B4-BE49-F238E27FC236}">
              <a16:creationId xmlns:a16="http://schemas.microsoft.com/office/drawing/2014/main" id="{8AEA2817-9416-4EF4-812D-EC09829E1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4510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247650</xdr:colOff>
      <xdr:row>7</xdr:row>
      <xdr:rowOff>47625</xdr:rowOff>
    </xdr:from>
    <xdr:to>
      <xdr:col>13</xdr:col>
      <xdr:colOff>476250</xdr:colOff>
      <xdr:row>8</xdr:row>
      <xdr:rowOff>0</xdr:rowOff>
    </xdr:to>
    <xdr:pic>
      <xdr:nvPicPr>
        <xdr:cNvPr id="182" name="Picture 181" descr="https://www.facebook.com/images/emoji.php/v7/fe9/1/24/1f620.png">
          <a:extLst>
            <a:ext uri="{FF2B5EF4-FFF2-40B4-BE49-F238E27FC236}">
              <a16:creationId xmlns:a16="http://schemas.microsoft.com/office/drawing/2014/main" id="{C80FA59F-620B-48CD-AC17-0C628313C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2257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142875</xdr:colOff>
      <xdr:row>19</xdr:row>
      <xdr:rowOff>38100</xdr:rowOff>
    </xdr:from>
    <xdr:to>
      <xdr:col>23</xdr:col>
      <xdr:colOff>371475</xdr:colOff>
      <xdr:row>19</xdr:row>
      <xdr:rowOff>266700</xdr:rowOff>
    </xdr:to>
    <xdr:pic>
      <xdr:nvPicPr>
        <xdr:cNvPr id="183" name="Picture 182" descr="https://www.facebook.com/images/emoji.php/v7/f5a/1/24/1f44e.png">
          <a:extLst>
            <a:ext uri="{FF2B5EF4-FFF2-40B4-BE49-F238E27FC236}">
              <a16:creationId xmlns:a16="http://schemas.microsoft.com/office/drawing/2014/main" id="{EF99E806-4B34-480F-969A-F25A7E08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453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39</xdr:row>
      <xdr:rowOff>266700</xdr:rowOff>
    </xdr:from>
    <xdr:to>
      <xdr:col>1</xdr:col>
      <xdr:colOff>428625</xdr:colOff>
      <xdr:row>41</xdr:row>
      <xdr:rowOff>19050</xdr:rowOff>
    </xdr:to>
    <xdr:pic>
      <xdr:nvPicPr>
        <xdr:cNvPr id="188" name="Picture 187" descr="smile">
          <a:extLst>
            <a:ext uri="{FF2B5EF4-FFF2-40B4-BE49-F238E27FC236}">
              <a16:creationId xmlns:a16="http://schemas.microsoft.com/office/drawing/2014/main" id="{FDE21F19-33F9-45EE-86CF-C8F069608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304800</xdr:colOff>
      <xdr:row>25</xdr:row>
      <xdr:rowOff>28575</xdr:rowOff>
    </xdr:to>
    <xdr:pic>
      <xdr:nvPicPr>
        <xdr:cNvPr id="189" name="Picture 188" descr="frown">
          <a:extLst>
            <a:ext uri="{FF2B5EF4-FFF2-40B4-BE49-F238E27FC236}">
              <a16:creationId xmlns:a16="http://schemas.microsoft.com/office/drawing/2014/main" id="{3E0E8254-F795-4F4C-AC33-C40CC73EF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304800</xdr:colOff>
      <xdr:row>26</xdr:row>
      <xdr:rowOff>28575</xdr:rowOff>
    </xdr:to>
    <xdr:pic>
      <xdr:nvPicPr>
        <xdr:cNvPr id="190" name="Picture 189" descr="tongue">
          <a:extLst>
            <a:ext uri="{FF2B5EF4-FFF2-40B4-BE49-F238E27FC236}">
              <a16:creationId xmlns:a16="http://schemas.microsoft.com/office/drawing/2014/main" id="{30F4306F-A2A0-44BE-B482-6F7022A79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03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28575</xdr:rowOff>
    </xdr:to>
    <xdr:pic>
      <xdr:nvPicPr>
        <xdr:cNvPr id="191" name="Picture 190" descr="grin">
          <a:extLst>
            <a:ext uri="{FF2B5EF4-FFF2-40B4-BE49-F238E27FC236}">
              <a16:creationId xmlns:a16="http://schemas.microsoft.com/office/drawing/2014/main" id="{793CB817-9D00-4CE2-BAE8-409C913E4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28575</xdr:rowOff>
    </xdr:to>
    <xdr:pic>
      <xdr:nvPicPr>
        <xdr:cNvPr id="192" name="Picture 191" descr="wink">
          <a:extLst>
            <a:ext uri="{FF2B5EF4-FFF2-40B4-BE49-F238E27FC236}">
              <a16:creationId xmlns:a16="http://schemas.microsoft.com/office/drawing/2014/main" id="{37A861A6-1E5B-41E5-BFE8-DC8B43375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5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0</xdr:rowOff>
    </xdr:from>
    <xdr:to>
      <xdr:col>19</xdr:col>
      <xdr:colOff>304800</xdr:colOff>
      <xdr:row>27</xdr:row>
      <xdr:rowOff>28575</xdr:rowOff>
    </xdr:to>
    <xdr:pic>
      <xdr:nvPicPr>
        <xdr:cNvPr id="193" name="Picture 192" descr="grumpy">
          <a:extLst>
            <a:ext uri="{FF2B5EF4-FFF2-40B4-BE49-F238E27FC236}">
              <a16:creationId xmlns:a16="http://schemas.microsoft.com/office/drawing/2014/main" id="{C74494A8-22A7-4BE8-886B-868ECE73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304800</xdr:colOff>
      <xdr:row>28</xdr:row>
      <xdr:rowOff>28575</xdr:rowOff>
    </xdr:to>
    <xdr:pic>
      <xdr:nvPicPr>
        <xdr:cNvPr id="194" name="Picture 193" descr="unsure">
          <a:extLst>
            <a:ext uri="{FF2B5EF4-FFF2-40B4-BE49-F238E27FC236}">
              <a16:creationId xmlns:a16="http://schemas.microsoft.com/office/drawing/2014/main" id="{601F3D2A-FEB6-4995-8E86-CC2C8508E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304800</xdr:colOff>
      <xdr:row>5</xdr:row>
      <xdr:rowOff>28575</xdr:rowOff>
    </xdr:to>
    <xdr:pic>
      <xdr:nvPicPr>
        <xdr:cNvPr id="195" name="Picture 194" descr="cry">
          <a:extLst>
            <a:ext uri="{FF2B5EF4-FFF2-40B4-BE49-F238E27FC236}">
              <a16:creationId xmlns:a16="http://schemas.microsoft.com/office/drawing/2014/main" id="{6E11C94F-C093-4587-901C-A6CA14A45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28575</xdr:rowOff>
    </xdr:to>
    <xdr:pic>
      <xdr:nvPicPr>
        <xdr:cNvPr id="196" name="Picture 195" descr="devil">
          <a:extLst>
            <a:ext uri="{FF2B5EF4-FFF2-40B4-BE49-F238E27FC236}">
              <a16:creationId xmlns:a16="http://schemas.microsoft.com/office/drawing/2014/main" id="{D88FF480-8AB6-45B6-8FB5-D6612DFF9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69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9525</xdr:rowOff>
    </xdr:to>
    <xdr:pic>
      <xdr:nvPicPr>
        <xdr:cNvPr id="198" name="Picture 197" descr="angel">
          <a:extLst>
            <a:ext uri="{FF2B5EF4-FFF2-40B4-BE49-F238E27FC236}">
              <a16:creationId xmlns:a16="http://schemas.microsoft.com/office/drawing/2014/main" id="{E150E28E-A7EB-411C-94A8-8D3138849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9720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16</xdr:row>
      <xdr:rowOff>0</xdr:rowOff>
    </xdr:from>
    <xdr:to>
      <xdr:col>38</xdr:col>
      <xdr:colOff>304800</xdr:colOff>
      <xdr:row>17</xdr:row>
      <xdr:rowOff>28575</xdr:rowOff>
    </xdr:to>
    <xdr:pic>
      <xdr:nvPicPr>
        <xdr:cNvPr id="199" name="Picture 198" descr="heart">
          <a:extLst>
            <a:ext uri="{FF2B5EF4-FFF2-40B4-BE49-F238E27FC236}">
              <a16:creationId xmlns:a16="http://schemas.microsoft.com/office/drawing/2014/main" id="{CA2383FA-016E-4A50-98A3-FFBEBEFC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4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28575</xdr:rowOff>
    </xdr:to>
    <xdr:pic>
      <xdr:nvPicPr>
        <xdr:cNvPr id="200" name="Picture 199" descr="kiki">
          <a:extLst>
            <a:ext uri="{FF2B5EF4-FFF2-40B4-BE49-F238E27FC236}">
              <a16:creationId xmlns:a16="http://schemas.microsoft.com/office/drawing/2014/main" id="{4AADA0BC-CD7E-4677-B612-ECB100FB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304800</xdr:colOff>
      <xdr:row>5</xdr:row>
      <xdr:rowOff>28575</xdr:rowOff>
    </xdr:to>
    <xdr:pic>
      <xdr:nvPicPr>
        <xdr:cNvPr id="201" name="Picture 200" descr="confused">
          <a:extLst>
            <a:ext uri="{FF2B5EF4-FFF2-40B4-BE49-F238E27FC236}">
              <a16:creationId xmlns:a16="http://schemas.microsoft.com/office/drawing/2014/main" id="{3663D2B2-5338-47AE-B4CC-0C99B7D2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8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28575</xdr:rowOff>
    </xdr:to>
    <xdr:pic>
      <xdr:nvPicPr>
        <xdr:cNvPr id="202" name="Picture 201" descr="upset">
          <a:extLst>
            <a:ext uri="{FF2B5EF4-FFF2-40B4-BE49-F238E27FC236}">
              <a16:creationId xmlns:a16="http://schemas.microsoft.com/office/drawing/2014/main" id="{BE1F87CD-C508-47E3-872D-1A9FC6157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28575</xdr:rowOff>
    </xdr:to>
    <xdr:pic>
      <xdr:nvPicPr>
        <xdr:cNvPr id="203" name="Picture 202" descr="like">
          <a:extLst>
            <a:ext uri="{FF2B5EF4-FFF2-40B4-BE49-F238E27FC236}">
              <a16:creationId xmlns:a16="http://schemas.microsoft.com/office/drawing/2014/main" id="{3F0F9BDF-C984-4D35-9431-2446D76EC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635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28575</xdr:rowOff>
    </xdr:to>
    <xdr:pic>
      <xdr:nvPicPr>
        <xdr:cNvPr id="204" name="Picture 203" descr="poop">
          <a:extLst>
            <a:ext uri="{FF2B5EF4-FFF2-40B4-BE49-F238E27FC236}">
              <a16:creationId xmlns:a16="http://schemas.microsoft.com/office/drawing/2014/main" id="{39158E8B-7BB9-49A8-885B-85A7406C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abSelected="1" zoomScaleNormal="100" workbookViewId="0">
      <selection activeCell="S29" sqref="S29:T29"/>
    </sheetView>
  </sheetViews>
  <sheetFormatPr defaultRowHeight="21.75" customHeight="1"/>
  <cols>
    <col min="6" max="6" width="7.7109375" customWidth="1"/>
    <col min="12" max="12" width="6.7109375" customWidth="1"/>
    <col min="18" max="18" width="7.28515625" customWidth="1"/>
    <col min="24" max="24" width="7.42578125" customWidth="1"/>
  </cols>
  <sheetData>
    <row r="1" spans="1:43" ht="21.75" customHeight="1">
      <c r="A1" s="8" t="s">
        <v>154</v>
      </c>
      <c r="B1" s="8"/>
      <c r="C1" s="8"/>
      <c r="D1" s="8"/>
      <c r="E1" s="8"/>
      <c r="F1" s="8"/>
      <c r="G1" s="8" t="s">
        <v>157</v>
      </c>
      <c r="M1" s="8" t="s">
        <v>158</v>
      </c>
      <c r="S1" s="8" t="s">
        <v>159</v>
      </c>
      <c r="Y1" s="8" t="s">
        <v>160</v>
      </c>
      <c r="Z1" s="8"/>
      <c r="AF1" s="8" t="s">
        <v>155</v>
      </c>
      <c r="AL1" s="8" t="s">
        <v>156</v>
      </c>
    </row>
    <row r="2" spans="1:43" ht="21.75" customHeight="1">
      <c r="A2" s="7" t="s">
        <v>0</v>
      </c>
      <c r="G2" s="7" t="s">
        <v>31</v>
      </c>
      <c r="M2" s="7" t="s">
        <v>32</v>
      </c>
      <c r="S2" s="7" t="s">
        <v>58</v>
      </c>
      <c r="X2" s="2"/>
      <c r="Y2" s="7" t="s">
        <v>116</v>
      </c>
      <c r="AF2" s="7" t="s">
        <v>27</v>
      </c>
      <c r="AL2" s="7" t="s">
        <v>29</v>
      </c>
      <c r="AQ2" s="2"/>
    </row>
    <row r="3" spans="1:43" ht="21.75" customHeight="1">
      <c r="A3" s="7" t="s">
        <v>1</v>
      </c>
      <c r="G3" s="7" t="s">
        <v>56</v>
      </c>
      <c r="M3" s="7" t="s">
        <v>98</v>
      </c>
      <c r="S3" s="7" t="s">
        <v>96</v>
      </c>
      <c r="Y3" s="7" t="s">
        <v>117</v>
      </c>
      <c r="AF3" s="7" t="s">
        <v>28</v>
      </c>
      <c r="AL3" s="7" t="s">
        <v>64</v>
      </c>
    </row>
    <row r="4" spans="1:43" ht="21.75" customHeight="1">
      <c r="A4" s="7" t="s">
        <v>2</v>
      </c>
      <c r="G4" s="7" t="s">
        <v>100</v>
      </c>
      <c r="M4" s="7" t="s">
        <v>99</v>
      </c>
      <c r="S4" s="7" t="s">
        <v>101</v>
      </c>
      <c r="Y4" s="7" t="s">
        <v>123</v>
      </c>
      <c r="AF4" s="7" t="s">
        <v>33</v>
      </c>
      <c r="AL4" s="7" t="s">
        <v>65</v>
      </c>
    </row>
    <row r="5" spans="1:43" ht="21.75" customHeight="1">
      <c r="A5" s="7" t="s">
        <v>3</v>
      </c>
      <c r="G5" s="6" t="s">
        <v>152</v>
      </c>
      <c r="M5" s="7" t="s">
        <v>110</v>
      </c>
      <c r="S5" s="7" t="s">
        <v>102</v>
      </c>
      <c r="Y5" s="6" t="s">
        <v>149</v>
      </c>
      <c r="AF5" s="7" t="s">
        <v>35</v>
      </c>
      <c r="AL5" s="7" t="s">
        <v>66</v>
      </c>
    </row>
    <row r="6" spans="1:43" ht="21.75" customHeight="1">
      <c r="A6" s="7" t="s">
        <v>4</v>
      </c>
      <c r="M6" s="7" t="s">
        <v>111</v>
      </c>
      <c r="S6" s="7" t="s">
        <v>103</v>
      </c>
      <c r="Y6" s="7" t="s">
        <v>42</v>
      </c>
      <c r="AF6" s="7" t="s">
        <v>36</v>
      </c>
      <c r="AL6" s="7" t="s">
        <v>67</v>
      </c>
    </row>
    <row r="7" spans="1:43" ht="21.75" customHeight="1">
      <c r="A7" s="7" t="s">
        <v>5</v>
      </c>
      <c r="M7" s="7" t="s">
        <v>135</v>
      </c>
      <c r="S7" s="7" t="s">
        <v>104</v>
      </c>
      <c r="Y7" s="7" t="s">
        <v>54</v>
      </c>
      <c r="AF7" s="7" t="s">
        <v>37</v>
      </c>
      <c r="AL7" s="7" t="s">
        <v>68</v>
      </c>
    </row>
    <row r="8" spans="1:43" ht="21.75" customHeight="1">
      <c r="A8" s="7" t="s">
        <v>6</v>
      </c>
      <c r="F8" s="1"/>
      <c r="M8" s="4" t="s">
        <v>138</v>
      </c>
      <c r="S8" s="7" t="s">
        <v>105</v>
      </c>
      <c r="Y8" s="7" t="s">
        <v>122</v>
      </c>
      <c r="AF8" s="7" t="s">
        <v>38</v>
      </c>
      <c r="AL8" s="7" t="s">
        <v>69</v>
      </c>
    </row>
    <row r="9" spans="1:43" ht="21.75" customHeight="1">
      <c r="A9" s="7" t="s">
        <v>7</v>
      </c>
      <c r="M9" s="6" t="s">
        <v>146</v>
      </c>
      <c r="S9" s="7" t="s">
        <v>106</v>
      </c>
      <c r="Y9" s="7" t="s">
        <v>124</v>
      </c>
      <c r="AF9" s="7" t="s">
        <v>39</v>
      </c>
      <c r="AL9" s="7" t="s">
        <v>70</v>
      </c>
    </row>
    <row r="10" spans="1:43" ht="21.75" customHeight="1">
      <c r="A10" s="7" t="s">
        <v>8</v>
      </c>
      <c r="S10" s="7" t="s">
        <v>107</v>
      </c>
      <c r="Y10" s="7" t="s">
        <v>125</v>
      </c>
      <c r="AF10" s="7" t="s">
        <v>40</v>
      </c>
      <c r="AL10" s="7" t="s">
        <v>71</v>
      </c>
    </row>
    <row r="11" spans="1:43" ht="21.75" customHeight="1">
      <c r="A11" s="7" t="s">
        <v>9</v>
      </c>
      <c r="S11" s="7" t="s">
        <v>108</v>
      </c>
      <c r="AF11" s="7" t="s">
        <v>41</v>
      </c>
      <c r="AL11" s="7" t="s">
        <v>72</v>
      </c>
    </row>
    <row r="12" spans="1:43" ht="21.75" customHeight="1">
      <c r="A12" s="7" t="s">
        <v>10</v>
      </c>
      <c r="S12" s="7" t="s">
        <v>109</v>
      </c>
      <c r="AF12" s="7" t="s">
        <v>43</v>
      </c>
      <c r="AL12" s="7" t="s">
        <v>73</v>
      </c>
    </row>
    <row r="13" spans="1:43" ht="21.75" customHeight="1">
      <c r="A13" s="7" t="s">
        <v>11</v>
      </c>
      <c r="S13" s="7" t="s">
        <v>112</v>
      </c>
      <c r="AF13" s="7" t="s">
        <v>44</v>
      </c>
      <c r="AL13" s="7" t="s">
        <v>74</v>
      </c>
    </row>
    <row r="14" spans="1:43" ht="21.75" customHeight="1">
      <c r="A14" s="7" t="s">
        <v>12</v>
      </c>
      <c r="S14" s="7" t="s">
        <v>113</v>
      </c>
      <c r="AF14" s="7" t="s">
        <v>45</v>
      </c>
      <c r="AL14" s="7" t="s">
        <v>75</v>
      </c>
    </row>
    <row r="15" spans="1:43" ht="21.75" customHeight="1">
      <c r="A15" s="7" t="s">
        <v>13</v>
      </c>
      <c r="S15" s="7" t="s">
        <v>114</v>
      </c>
      <c r="AF15" s="7" t="s">
        <v>46</v>
      </c>
      <c r="AK15" s="3"/>
      <c r="AL15" s="7" t="s">
        <v>76</v>
      </c>
    </row>
    <row r="16" spans="1:43" ht="21.75" customHeight="1">
      <c r="A16" s="7" t="s">
        <v>14</v>
      </c>
      <c r="S16" s="7" t="s">
        <v>115</v>
      </c>
      <c r="AF16" s="7" t="s">
        <v>47</v>
      </c>
      <c r="AK16" s="2"/>
      <c r="AL16" s="7" t="s">
        <v>77</v>
      </c>
    </row>
    <row r="17" spans="1:38" ht="21.75" customHeight="1">
      <c r="A17" s="7" t="s">
        <v>15</v>
      </c>
      <c r="S17" s="7" t="s">
        <v>118</v>
      </c>
      <c r="AF17" s="7" t="s">
        <v>48</v>
      </c>
      <c r="AK17" s="2"/>
      <c r="AL17" s="6" t="s">
        <v>147</v>
      </c>
    </row>
    <row r="18" spans="1:38" ht="21.75" customHeight="1">
      <c r="A18" s="7" t="s">
        <v>16</v>
      </c>
      <c r="S18" s="7" t="s">
        <v>119</v>
      </c>
      <c r="AF18" s="7" t="s">
        <v>49</v>
      </c>
    </row>
    <row r="19" spans="1:38" ht="21.75" customHeight="1">
      <c r="A19" s="7" t="s">
        <v>17</v>
      </c>
      <c r="S19" s="7" t="s">
        <v>120</v>
      </c>
      <c r="AF19" s="7" t="s">
        <v>50</v>
      </c>
    </row>
    <row r="20" spans="1:38" ht="21.75" customHeight="1">
      <c r="A20" s="7" t="s">
        <v>18</v>
      </c>
      <c r="S20" s="7" t="s">
        <v>139</v>
      </c>
      <c r="X20" s="2"/>
      <c r="AF20" s="7" t="s">
        <v>51</v>
      </c>
    </row>
    <row r="21" spans="1:38" ht="21.75" customHeight="1">
      <c r="A21" s="7" t="s">
        <v>19</v>
      </c>
      <c r="S21" s="7" t="s">
        <v>136</v>
      </c>
      <c r="AF21" s="7" t="s">
        <v>52</v>
      </c>
    </row>
    <row r="22" spans="1:38" ht="21.75" customHeight="1">
      <c r="A22" s="7" t="s">
        <v>20</v>
      </c>
      <c r="S22" s="7" t="s">
        <v>137</v>
      </c>
      <c r="AF22" s="7" t="s">
        <v>53</v>
      </c>
      <c r="AK22" s="2"/>
    </row>
    <row r="23" spans="1:38" ht="21.75" customHeight="1">
      <c r="A23" s="7" t="s">
        <v>21</v>
      </c>
      <c r="S23" s="4" t="s">
        <v>93</v>
      </c>
      <c r="AF23" s="7" t="s">
        <v>55</v>
      </c>
    </row>
    <row r="24" spans="1:38" ht="21.75" customHeight="1">
      <c r="A24" s="7" t="s">
        <v>22</v>
      </c>
      <c r="S24" s="4" t="s">
        <v>95</v>
      </c>
      <c r="AF24" s="7" t="s">
        <v>57</v>
      </c>
    </row>
    <row r="25" spans="1:38" ht="21.75" customHeight="1">
      <c r="A25" s="7" t="s">
        <v>23</v>
      </c>
      <c r="S25" s="6" t="s">
        <v>141</v>
      </c>
      <c r="AF25" s="7" t="s">
        <v>59</v>
      </c>
      <c r="AK25" s="2"/>
    </row>
    <row r="26" spans="1:38" ht="21.75" customHeight="1">
      <c r="A26" s="7" t="s">
        <v>24</v>
      </c>
      <c r="S26" s="6" t="s">
        <v>142</v>
      </c>
      <c r="AF26" s="7" t="s">
        <v>62</v>
      </c>
      <c r="AK26" s="2"/>
    </row>
    <row r="27" spans="1:38" ht="21.75" customHeight="1">
      <c r="A27" s="7" t="s">
        <v>25</v>
      </c>
      <c r="S27" s="6" t="s">
        <v>138</v>
      </c>
      <c r="AF27" s="7" t="s">
        <v>63</v>
      </c>
      <c r="AK27" s="2"/>
    </row>
    <row r="28" spans="1:38" ht="21.75" customHeight="1">
      <c r="A28" s="7" t="s">
        <v>26</v>
      </c>
      <c r="S28" s="6" t="s">
        <v>145</v>
      </c>
      <c r="AF28" s="7" t="s">
        <v>78</v>
      </c>
      <c r="AK28" s="3"/>
    </row>
    <row r="29" spans="1:38" ht="21.75" customHeight="1">
      <c r="A29" s="7" t="s">
        <v>30</v>
      </c>
      <c r="S29" s="6"/>
      <c r="AF29" s="7" t="s">
        <v>79</v>
      </c>
    </row>
    <row r="30" spans="1:38" ht="21.75" customHeight="1">
      <c r="A30" s="7" t="s">
        <v>34</v>
      </c>
      <c r="AF30" s="7" t="s">
        <v>80</v>
      </c>
    </row>
    <row r="31" spans="1:38" ht="21.75" customHeight="1">
      <c r="A31" s="7" t="s">
        <v>81</v>
      </c>
      <c r="F31" s="2"/>
      <c r="AF31" s="7" t="s">
        <v>82</v>
      </c>
      <c r="AK31" s="2"/>
    </row>
    <row r="32" spans="1:38" ht="21.75" customHeight="1">
      <c r="A32" s="7" t="s">
        <v>121</v>
      </c>
      <c r="AF32" s="7" t="s">
        <v>83</v>
      </c>
      <c r="AK32" s="2"/>
    </row>
    <row r="33" spans="1:37" ht="21.75" customHeight="1">
      <c r="A33" s="7" t="s">
        <v>130</v>
      </c>
      <c r="AF33" s="7" t="s">
        <v>84</v>
      </c>
      <c r="AK33" s="1"/>
    </row>
    <row r="34" spans="1:37" ht="21.75" customHeight="1">
      <c r="A34" s="7" t="s">
        <v>131</v>
      </c>
      <c r="AF34" s="7" t="s">
        <v>85</v>
      </c>
    </row>
    <row r="35" spans="1:37" ht="21.75" customHeight="1">
      <c r="A35" s="7" t="s">
        <v>132</v>
      </c>
      <c r="AF35" s="7" t="s">
        <v>86</v>
      </c>
    </row>
    <row r="36" spans="1:37" ht="21.75" customHeight="1">
      <c r="A36" s="7" t="s">
        <v>133</v>
      </c>
      <c r="AF36" s="7" t="s">
        <v>87</v>
      </c>
    </row>
    <row r="37" spans="1:37" ht="21.75" customHeight="1">
      <c r="A37" s="7" t="s">
        <v>134</v>
      </c>
      <c r="AF37" s="7" t="s">
        <v>88</v>
      </c>
    </row>
    <row r="38" spans="1:37" ht="21.75" customHeight="1">
      <c r="A38" s="4" t="s">
        <v>60</v>
      </c>
      <c r="B38" s="2"/>
      <c r="AF38" s="7" t="s">
        <v>89</v>
      </c>
      <c r="AK38" s="1"/>
    </row>
    <row r="39" spans="1:37" ht="21.75" customHeight="1">
      <c r="A39" s="4" t="s">
        <v>92</v>
      </c>
      <c r="B39" s="2"/>
      <c r="AF39" s="7" t="s">
        <v>90</v>
      </c>
    </row>
    <row r="40" spans="1:37" ht="21.75" customHeight="1">
      <c r="A40" s="4" t="s">
        <v>97</v>
      </c>
      <c r="B40" s="2"/>
      <c r="AF40" s="7" t="s">
        <v>94</v>
      </c>
      <c r="AK40" s="2"/>
    </row>
    <row r="41" spans="1:37" ht="21.75" customHeight="1">
      <c r="A41" s="6" t="s">
        <v>140</v>
      </c>
      <c r="AF41" s="7" t="s">
        <v>126</v>
      </c>
    </row>
    <row r="42" spans="1:37" ht="21.75" customHeight="1">
      <c r="A42" s="6" t="s">
        <v>143</v>
      </c>
      <c r="AF42" s="7" t="s">
        <v>127</v>
      </c>
    </row>
    <row r="43" spans="1:37" ht="21.75" customHeight="1">
      <c r="A43" s="6" t="s">
        <v>144</v>
      </c>
      <c r="AF43" s="7" t="s">
        <v>128</v>
      </c>
    </row>
    <row r="44" spans="1:37" ht="21.75" customHeight="1">
      <c r="A44" s="6" t="s">
        <v>92</v>
      </c>
      <c r="AF44" s="7" t="s">
        <v>129</v>
      </c>
    </row>
    <row r="45" spans="1:37" ht="21.75" customHeight="1">
      <c r="A45" s="6" t="s">
        <v>148</v>
      </c>
      <c r="AF45" s="4" t="s">
        <v>61</v>
      </c>
      <c r="AG45" s="3"/>
    </row>
    <row r="46" spans="1:37" ht="21.75" customHeight="1">
      <c r="A46" s="6" t="s">
        <v>150</v>
      </c>
      <c r="AF46" s="4" t="s">
        <v>91</v>
      </c>
      <c r="AG46" s="2"/>
    </row>
    <row r="47" spans="1:37" ht="21.75" customHeight="1">
      <c r="A47" s="6" t="s">
        <v>151</v>
      </c>
      <c r="AF47" s="5" t="s">
        <v>153</v>
      </c>
    </row>
  </sheetData>
  <conditionalFormatting sqref="A2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Litlit Maranan</dc:creator>
  <cp:lastModifiedBy>Leah D. Marañan</cp:lastModifiedBy>
  <dcterms:created xsi:type="dcterms:W3CDTF">2017-02-15T15:39:13Z</dcterms:created>
  <dcterms:modified xsi:type="dcterms:W3CDTF">2017-02-16T10:36:35Z</dcterms:modified>
</cp:coreProperties>
</file>