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amsnow/OneDrive/MacBook/Coding/weekly_projects/captcha_api/"/>
    </mc:Choice>
  </mc:AlternateContent>
  <bookViews>
    <workbookView xWindow="0" yWindow="44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M5" i="1"/>
  <c r="M6" i="1"/>
  <c r="M3" i="1"/>
</calcChain>
</file>

<file path=xl/sharedStrings.xml><?xml version="1.0" encoding="utf-8"?>
<sst xmlns="http://schemas.openxmlformats.org/spreadsheetml/2006/main" count="10" uniqueCount="10">
  <si>
    <t>INSERT INTO games VALUES ( DEFAULT</t>
  </si>
  <si>
    <t xml:space="preserve"> 'areaClick');</t>
  </si>
  <si>
    <t>'http://i.imgur.com/4AehZVQ.jpg'</t>
  </si>
  <si>
    <t>'http://i.imgur.com/QyU5v2N.jpg'</t>
  </si>
  <si>
    <t>'http://i.imgur.com/Nz68cPK.jpg'</t>
  </si>
  <si>
    <t>'http://i.imgur.com/HoBl8Mq.jpg'</t>
  </si>
  <si>
    <t>'{ xLowLimit: 138, xHighLimit: 181, yLowLimit: 57, yHighLimit: 125 }'</t>
  </si>
  <si>
    <t>'{ xLowLimit: 163, xHighLimit: 226, yLowLimit: 58, yHighLimit: 124 }'</t>
  </si>
  <si>
    <t>'{ xLowLimit: 304, xHighLimit: 341, yLowLimit: 207, yHighLimit: 245 }'</t>
  </si>
  <si>
    <t>'{ xLowLimit: 287, xHighLimit: 348, yLowLimit: 38, yHighLimit: 104 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</si>
</sst>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"/>
  <sheetViews>
    <sheetView tabSelected="1" workbookViewId="0">
      <selection activeCell="I15" sqref="I15"/>
    </sheetView>
  </sheetViews>
  <sheetFormatPr baseColWidth="10" defaultRowHeight="16" x14ac:dyDescent="0.2"/>
  <sheetData>
    <row r="3" spans="1:17" x14ac:dyDescent="0.2">
      <c r="A3" s="1" t="s">
        <v>6</v>
      </c>
      <c r="G3" s="1" t="s">
        <v>2</v>
      </c>
      <c r="K3" t="s">
        <v>0</v>
      </c>
      <c r="M3" t="str">
        <f>K$3&amp;", "&amp;G3&amp;", "&amp;A3&amp;", "&amp;Q$3</f>
        <v>INSERT INTO games VALUES ( DEFAULT, 'http://i.imgur.com/4AehZVQ.jpg', '{ xLowLimit: 138, xHighLimit: 181, yLowLimit: 57, yHighLimit: 125 }',  'areaClick');</v>
      </c>
      <c r="Q3" t="s">
        <v>1</v>
      </c>
    </row>
    <row r="4" spans="1:17" x14ac:dyDescent="0.2">
      <c r="A4" s="1" t="s">
        <v>7</v>
      </c>
      <c r="G4" s="1" t="s">
        <v>3</v>
      </c>
      <c r="M4" t="str">
        <f t="shared" ref="M4:M6" si="0">K$3&amp;", "&amp;G4&amp;", "&amp;A4&amp;", "&amp;Q$3</f>
        <v>INSERT INTO games VALUES ( DEFAULT, 'http://i.imgur.com/QyU5v2N.jpg', '{ xLowLimit: 163, xHighLimit: 226, yLowLimit: 58, yHighLimit: 124 }',  'areaClick');</v>
      </c>
    </row>
    <row r="5" spans="1:17" x14ac:dyDescent="0.2">
      <c r="A5" s="1" t="s">
        <v>8</v>
      </c>
      <c r="G5" s="1" t="s">
        <v>4</v>
      </c>
      <c r="M5" t="str">
        <f t="shared" si="0"/>
        <v>INSERT INTO games VALUES ( DEFAULT, 'http://i.imgur.com/Nz68cPK.jpg', '{ xLowLimit: 304, xHighLimit: 341, yLowLimit: 207, yHighLimit: 245 }',  'areaClick');</v>
      </c>
    </row>
    <row r="6" spans="1:17" x14ac:dyDescent="0.2">
      <c r="A6" s="1" t="s">
        <v>9</v>
      </c>
      <c r="G6" s="1" t="s">
        <v>5</v>
      </c>
      <c r="M6" t="str">
        <f t="shared" si="0"/>
        <v>INSERT INTO games VALUES ( DEFAULT, 'http://i.imgur.com/HoBl8Mq.jpg', '{ xLowLimit: 287, xHighLimit: 348, yLowLimit: 38, yHighLimit: 104 }',  'areaClick');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2017-06-27T15:42:19Z</dcterms:created>
  <dcterms:modified xsi:type="dcterms:W3CDTF">2017-06-28T14:42:57Z</dcterms:modified>
</cp:coreProperties>
</file>